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T:\48220 介護保険課\処遇\"/>
    </mc:Choice>
  </mc:AlternateContent>
  <bookViews>
    <workbookView xWindow="0" yWindow="0" windowWidth="20490" windowHeight="6930"/>
  </bookViews>
  <sheets>
    <sheet name="別紙１－３" sheetId="1" r:id="rId1"/>
    <sheet name="備考（1－3）" sheetId="2" r:id="rId2"/>
  </sheets>
  <definedNames>
    <definedName name="ｋ">#N/A</definedName>
    <definedName name="_xlnm.Print_Area" localSheetId="1">'備考（1－3）'!$A$1:$G$44</definedName>
    <definedName name="_xlnm.Print_Area" localSheetId="0">'別紙１－３'!$A$1:$AF$463</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<sst xmlns="http://schemas.openxmlformats.org/spreadsheetml/2006/main" count="2856" uniqueCount="289">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</sst>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AG553"/>
  <sheetViews>
    <sheetView tabSelected="1" view="pageBreakPreview" zoomScale="60" zoomScaleNormal="100" workbookViewId="0">
      <selection activeCell="F61" sqref="F6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20" t="s">
        <v>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row r="5" spans="1:32" ht="30" customHeight="1" x14ac:dyDescent="0.15">
      <c r="J5" s="4"/>
      <c r="K5" s="4"/>
      <c r="L5" s="4"/>
      <c r="M5" s="4"/>
      <c r="N5" s="4"/>
      <c r="O5" s="4"/>
      <c r="P5" s="4"/>
      <c r="Q5" s="4"/>
      <c r="R5" s="4"/>
      <c r="S5" s="303" t="s">
        <v>2</v>
      </c>
      <c r="T5" s="304"/>
      <c r="U5" s="304"/>
      <c r="V5" s="305"/>
      <c r="W5" s="5"/>
      <c r="X5" s="6"/>
      <c r="Y5" s="6"/>
      <c r="Z5" s="6"/>
      <c r="AA5" s="6"/>
      <c r="AB5" s="6"/>
      <c r="AC5" s="6"/>
      <c r="AD5" s="6"/>
      <c r="AE5" s="6"/>
      <c r="AF5" s="7"/>
    </row>
    <row r="6" spans="1:32" ht="20.25" customHeight="1" x14ac:dyDescent="0.15"/>
    <row r="7" spans="1:32" ht="18" customHeight="1" x14ac:dyDescent="0.15">
      <c r="A7" s="303" t="s">
        <v>3</v>
      </c>
      <c r="B7" s="304"/>
      <c r="C7" s="305"/>
      <c r="D7" s="303" t="s">
        <v>4</v>
      </c>
      <c r="E7" s="305"/>
      <c r="F7" s="306" t="s">
        <v>5</v>
      </c>
      <c r="G7" s="307"/>
      <c r="H7" s="303" t="s">
        <v>6</v>
      </c>
      <c r="I7" s="304"/>
      <c r="J7" s="304"/>
      <c r="K7" s="304"/>
      <c r="L7" s="304"/>
      <c r="M7" s="304"/>
      <c r="N7" s="304"/>
      <c r="O7" s="304"/>
      <c r="P7" s="304"/>
      <c r="Q7" s="304"/>
      <c r="R7" s="304"/>
      <c r="S7" s="304"/>
      <c r="T7" s="304"/>
      <c r="U7" s="304"/>
      <c r="V7" s="304"/>
      <c r="W7" s="304"/>
      <c r="X7" s="305"/>
      <c r="Y7" s="303" t="s">
        <v>7</v>
      </c>
      <c r="Z7" s="304"/>
      <c r="AA7" s="304"/>
      <c r="AB7" s="305"/>
      <c r="AC7" s="303" t="s">
        <v>8</v>
      </c>
      <c r="AD7" s="304"/>
      <c r="AE7" s="304"/>
      <c r="AF7" s="305"/>
    </row>
    <row r="8" spans="1:32" ht="18.75" customHeight="1" x14ac:dyDescent="0.15">
      <c r="A8" s="308" t="s">
        <v>9</v>
      </c>
      <c r="B8" s="309"/>
      <c r="C8" s="310"/>
      <c r="D8" s="8"/>
      <c r="E8" s="9"/>
      <c r="F8" s="10"/>
      <c r="G8" s="11"/>
      <c r="H8" s="314" t="s">
        <v>10</v>
      </c>
      <c r="I8" s="12" t="s">
        <v>11</v>
      </c>
      <c r="J8" s="13" t="s">
        <v>12</v>
      </c>
      <c r="K8" s="14"/>
      <c r="L8" s="14"/>
      <c r="M8" s="12" t="s">
        <v>11</v>
      </c>
      <c r="N8" s="13" t="s">
        <v>13</v>
      </c>
      <c r="O8" s="14"/>
      <c r="P8" s="14"/>
      <c r="Q8" s="12" t="s">
        <v>11</v>
      </c>
      <c r="R8" s="13" t="s">
        <v>14</v>
      </c>
      <c r="S8" s="14"/>
      <c r="T8" s="14"/>
      <c r="U8" s="12" t="s">
        <v>11</v>
      </c>
      <c r="V8" s="13" t="s">
        <v>15</v>
      </c>
      <c r="W8" s="14"/>
      <c r="X8" s="15"/>
      <c r="Y8" s="340"/>
      <c r="Z8" s="341"/>
      <c r="AA8" s="341"/>
      <c r="AB8" s="342"/>
      <c r="AC8" s="340"/>
      <c r="AD8" s="341"/>
      <c r="AE8" s="341"/>
      <c r="AF8" s="342"/>
    </row>
    <row r="9" spans="1:32" ht="18.75" customHeight="1" x14ac:dyDescent="0.15">
      <c r="A9" s="311"/>
      <c r="B9" s="312"/>
      <c r="C9" s="313"/>
      <c r="D9" s="16"/>
      <c r="E9" s="17"/>
      <c r="F9" s="18"/>
      <c r="G9" s="19"/>
      <c r="H9" s="315"/>
      <c r="I9" s="20" t="s">
        <v>11</v>
      </c>
      <c r="J9" s="21" t="s">
        <v>16</v>
      </c>
      <c r="K9" s="22"/>
      <c r="L9" s="22"/>
      <c r="M9" s="23" t="s">
        <v>11</v>
      </c>
      <c r="N9" s="21" t="s">
        <v>17</v>
      </c>
      <c r="O9" s="22"/>
      <c r="P9" s="22"/>
      <c r="Q9" s="23" t="s">
        <v>11</v>
      </c>
      <c r="R9" s="21" t="s">
        <v>18</v>
      </c>
      <c r="S9" s="22"/>
      <c r="T9" s="22"/>
      <c r="U9" s="23" t="s">
        <v>11</v>
      </c>
      <c r="V9" s="21" t="s">
        <v>19</v>
      </c>
      <c r="W9" s="22"/>
      <c r="X9" s="24"/>
      <c r="Y9" s="343"/>
      <c r="Z9" s="344"/>
      <c r="AA9" s="344"/>
      <c r="AB9" s="345"/>
      <c r="AC9" s="343"/>
      <c r="AD9" s="344"/>
      <c r="AE9" s="344"/>
      <c r="AF9" s="345"/>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321" t="s">
        <v>28</v>
      </c>
      <c r="I12" s="318" t="s">
        <v>11</v>
      </c>
      <c r="J12" s="297" t="s">
        <v>29</v>
      </c>
      <c r="K12" s="297"/>
      <c r="L12" s="297"/>
      <c r="M12" s="318" t="s">
        <v>11</v>
      </c>
      <c r="N12" s="297" t="s">
        <v>30</v>
      </c>
      <c r="O12" s="297"/>
      <c r="P12" s="297"/>
      <c r="Q12" s="50"/>
      <c r="R12" s="50"/>
      <c r="S12" s="50"/>
      <c r="T12" s="50"/>
      <c r="U12" s="50"/>
      <c r="V12" s="50"/>
      <c r="W12" s="50"/>
      <c r="X12" s="51"/>
      <c r="AB12" s="49"/>
      <c r="AF12" s="49"/>
    </row>
    <row r="13" spans="1:32" ht="18.75" customHeight="1" x14ac:dyDescent="0.15">
      <c r="A13" s="25"/>
      <c r="B13" s="26"/>
      <c r="C13" s="41"/>
      <c r="D13" s="30"/>
      <c r="E13" s="29"/>
      <c r="F13" s="30"/>
      <c r="G13" s="42"/>
      <c r="H13" s="322"/>
      <c r="I13" s="319"/>
      <c r="J13" s="301"/>
      <c r="K13" s="301"/>
      <c r="L13" s="301"/>
      <c r="M13" s="319"/>
      <c r="N13" s="301"/>
      <c r="O13" s="301"/>
      <c r="P13" s="301"/>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321" t="s">
        <v>31</v>
      </c>
      <c r="I14" s="318" t="s">
        <v>11</v>
      </c>
      <c r="J14" s="297" t="s">
        <v>29</v>
      </c>
      <c r="K14" s="297"/>
      <c r="L14" s="297"/>
      <c r="M14" s="318" t="s">
        <v>11</v>
      </c>
      <c r="N14" s="297" t="s">
        <v>30</v>
      </c>
      <c r="O14" s="297"/>
      <c r="P14" s="297"/>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322"/>
      <c r="I15" s="319"/>
      <c r="J15" s="301"/>
      <c r="K15" s="301"/>
      <c r="L15" s="301"/>
      <c r="M15" s="319"/>
      <c r="N15" s="301"/>
      <c r="O15" s="301"/>
      <c r="P15" s="301"/>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321" t="s">
        <v>60</v>
      </c>
      <c r="I29" s="318" t="s">
        <v>11</v>
      </c>
      <c r="J29" s="297" t="s">
        <v>29</v>
      </c>
      <c r="K29" s="297"/>
      <c r="L29" s="297"/>
      <c r="M29" s="318" t="s">
        <v>11</v>
      </c>
      <c r="N29" s="297" t="s">
        <v>30</v>
      </c>
      <c r="O29" s="297"/>
      <c r="P29" s="297"/>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322"/>
      <c r="I30" s="319"/>
      <c r="J30" s="301"/>
      <c r="K30" s="301"/>
      <c r="L30" s="301"/>
      <c r="M30" s="319"/>
      <c r="N30" s="301"/>
      <c r="O30" s="301"/>
      <c r="P30" s="301"/>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29"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331"/>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330"/>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321" t="s">
        <v>74</v>
      </c>
      <c r="I40" s="333" t="s">
        <v>11</v>
      </c>
      <c r="J40" s="297" t="s">
        <v>25</v>
      </c>
      <c r="K40" s="297"/>
      <c r="L40" s="337" t="s">
        <v>11</v>
      </c>
      <c r="M40" s="297" t="s">
        <v>26</v>
      </c>
      <c r="N40" s="297"/>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32"/>
      <c r="I41" s="334"/>
      <c r="J41" s="336"/>
      <c r="K41" s="336"/>
      <c r="L41" s="338"/>
      <c r="M41" s="336"/>
      <c r="N41" s="336"/>
      <c r="X41" s="113"/>
      <c r="Y41" s="54"/>
      <c r="Z41" s="48"/>
      <c r="AA41" s="48"/>
      <c r="AB41" s="49"/>
      <c r="AC41" s="54"/>
      <c r="AD41" s="48"/>
      <c r="AE41" s="48"/>
      <c r="AF41" s="49"/>
    </row>
    <row r="42" spans="1:32" ht="18.75" customHeight="1" x14ac:dyDescent="0.15">
      <c r="A42" s="25"/>
      <c r="B42" s="26"/>
      <c r="C42" s="41"/>
      <c r="D42" s="30"/>
      <c r="E42" s="29"/>
      <c r="F42" s="30"/>
      <c r="G42" s="42"/>
      <c r="H42" s="322"/>
      <c r="I42" s="335"/>
      <c r="J42" s="301"/>
      <c r="K42" s="301"/>
      <c r="L42" s="339"/>
      <c r="M42" s="301"/>
      <c r="N42" s="301"/>
      <c r="O42" s="114"/>
      <c r="P42" s="114"/>
      <c r="Q42" s="114"/>
      <c r="R42" s="114"/>
      <c r="S42" s="114"/>
      <c r="T42" s="114"/>
      <c r="U42" s="114"/>
      <c r="V42" s="114"/>
      <c r="W42" s="114"/>
      <c r="X42" s="115"/>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321" t="s">
        <v>76</v>
      </c>
      <c r="I44" s="318" t="s">
        <v>11</v>
      </c>
      <c r="J44" s="297" t="s">
        <v>25</v>
      </c>
      <c r="K44" s="297"/>
      <c r="L44" s="318" t="s">
        <v>11</v>
      </c>
      <c r="M44" s="297" t="s">
        <v>26</v>
      </c>
      <c r="N44" s="297"/>
      <c r="O44" s="57"/>
      <c r="P44" s="57"/>
      <c r="Q44" s="57"/>
      <c r="R44" s="57"/>
      <c r="S44" s="57"/>
      <c r="T44" s="57"/>
      <c r="U44" s="57"/>
      <c r="V44" s="57"/>
      <c r="W44" s="57"/>
      <c r="X44" s="116"/>
      <c r="Y44" s="54"/>
      <c r="Z44" s="48"/>
      <c r="AA44" s="48"/>
      <c r="AB44" s="49"/>
      <c r="AC44" s="54"/>
      <c r="AD44" s="48"/>
      <c r="AE44" s="48"/>
      <c r="AF44" s="49"/>
    </row>
    <row r="45" spans="1:32" ht="18.75" customHeight="1" x14ac:dyDescent="0.15">
      <c r="A45" s="25"/>
      <c r="B45" s="26"/>
      <c r="C45" s="41"/>
      <c r="D45" s="30"/>
      <c r="E45" s="29"/>
      <c r="F45" s="30"/>
      <c r="G45" s="42"/>
      <c r="H45" s="322"/>
      <c r="I45" s="319"/>
      <c r="J45" s="301"/>
      <c r="K45" s="301"/>
      <c r="L45" s="319"/>
      <c r="M45" s="301"/>
      <c r="N45" s="301"/>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321" t="s">
        <v>77</v>
      </c>
      <c r="I46" s="318" t="s">
        <v>11</v>
      </c>
      <c r="J46" s="297" t="s">
        <v>25</v>
      </c>
      <c r="K46" s="297"/>
      <c r="L46" s="318" t="s">
        <v>11</v>
      </c>
      <c r="M46" s="297" t="s">
        <v>26</v>
      </c>
      <c r="N46" s="297"/>
      <c r="O46" s="57"/>
      <c r="P46" s="57"/>
      <c r="Q46" s="57"/>
      <c r="R46" s="57"/>
      <c r="S46" s="57"/>
      <c r="T46" s="57"/>
      <c r="U46" s="57"/>
      <c r="V46" s="57"/>
      <c r="W46" s="57"/>
      <c r="X46" s="116"/>
      <c r="Y46" s="54"/>
      <c r="Z46" s="48"/>
      <c r="AA46" s="48"/>
      <c r="AB46" s="49"/>
      <c r="AC46" s="54"/>
      <c r="AD46" s="48"/>
      <c r="AE46" s="48"/>
      <c r="AF46" s="49"/>
    </row>
    <row r="47" spans="1:32" ht="18.75" customHeight="1" x14ac:dyDescent="0.15">
      <c r="A47" s="25"/>
      <c r="B47" s="26"/>
      <c r="C47" s="41"/>
      <c r="D47" s="30"/>
      <c r="E47" s="29"/>
      <c r="F47" s="30"/>
      <c r="G47" s="42"/>
      <c r="H47" s="322"/>
      <c r="I47" s="319"/>
      <c r="J47" s="301"/>
      <c r="K47" s="301"/>
      <c r="L47" s="319"/>
      <c r="M47" s="301"/>
      <c r="N47" s="301"/>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7" t="s">
        <v>11</v>
      </c>
      <c r="J48" s="297" t="s">
        <v>25</v>
      </c>
      <c r="K48" s="297"/>
      <c r="L48" s="117" t="s">
        <v>11</v>
      </c>
      <c r="M48" s="297" t="s">
        <v>26</v>
      </c>
      <c r="N48" s="297"/>
      <c r="O48" s="57"/>
      <c r="P48" s="57"/>
      <c r="Q48" s="57"/>
      <c r="R48" s="57"/>
      <c r="S48" s="57"/>
      <c r="T48" s="57"/>
      <c r="U48" s="57"/>
      <c r="V48" s="57"/>
      <c r="W48" s="57"/>
      <c r="X48" s="116"/>
      <c r="Y48" s="54"/>
      <c r="Z48" s="48"/>
      <c r="AA48" s="48"/>
      <c r="AB48" s="49"/>
      <c r="AC48" s="54"/>
      <c r="AD48" s="48"/>
      <c r="AE48" s="48"/>
      <c r="AF48" s="49"/>
    </row>
    <row r="49" spans="1:32" ht="18.75" customHeight="1" x14ac:dyDescent="0.15">
      <c r="A49" s="25"/>
      <c r="B49" s="26"/>
      <c r="C49" s="41"/>
      <c r="D49" s="30"/>
      <c r="E49" s="29"/>
      <c r="F49" s="30"/>
      <c r="G49" s="42"/>
      <c r="H49" s="321" t="s">
        <v>79</v>
      </c>
      <c r="I49" s="318" t="s">
        <v>11</v>
      </c>
      <c r="J49" s="297" t="s">
        <v>25</v>
      </c>
      <c r="K49" s="297"/>
      <c r="L49" s="318" t="s">
        <v>11</v>
      </c>
      <c r="M49" s="297" t="s">
        <v>26</v>
      </c>
      <c r="N49" s="297"/>
      <c r="O49" s="57"/>
      <c r="P49" s="57"/>
      <c r="Q49" s="57"/>
      <c r="R49" s="57"/>
      <c r="S49" s="57"/>
      <c r="T49" s="57"/>
      <c r="U49" s="57"/>
      <c r="V49" s="57"/>
      <c r="W49" s="57"/>
      <c r="X49" s="116"/>
      <c r="Y49" s="54"/>
      <c r="Z49" s="48"/>
      <c r="AA49" s="48"/>
      <c r="AB49" s="49"/>
      <c r="AC49" s="54"/>
      <c r="AD49" s="48"/>
      <c r="AE49" s="48"/>
      <c r="AF49" s="49"/>
    </row>
    <row r="50" spans="1:32" ht="18.75" customHeight="1" x14ac:dyDescent="0.15">
      <c r="A50" s="25"/>
      <c r="B50" s="26"/>
      <c r="C50" s="41"/>
      <c r="D50" s="30"/>
      <c r="E50" s="29"/>
      <c r="F50" s="30"/>
      <c r="G50" s="42"/>
      <c r="H50" s="322"/>
      <c r="I50" s="319"/>
      <c r="J50" s="301"/>
      <c r="K50" s="301"/>
      <c r="L50" s="319"/>
      <c r="M50" s="301"/>
      <c r="N50" s="301"/>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8"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8"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9"/>
      <c r="O56" s="119"/>
      <c r="P56" s="12" t="s">
        <v>11</v>
      </c>
      <c r="Q56" s="34" t="s">
        <v>90</v>
      </c>
      <c r="R56" s="119"/>
      <c r="S56" s="119"/>
      <c r="T56" s="119"/>
      <c r="U56" s="119"/>
      <c r="V56" s="119"/>
      <c r="W56" s="119"/>
      <c r="X56" s="120"/>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8"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29"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31"/>
      <c r="I64" s="59" t="s">
        <v>11</v>
      </c>
      <c r="J64" s="2" t="s">
        <v>66</v>
      </c>
      <c r="K64" s="3"/>
      <c r="L64" s="3"/>
      <c r="M64" s="3"/>
      <c r="N64" s="12" t="s">
        <v>11</v>
      </c>
      <c r="O64" s="121" t="s">
        <v>99</v>
      </c>
      <c r="P64" s="3"/>
      <c r="Q64" s="3"/>
      <c r="R64" s="3"/>
      <c r="S64" s="3"/>
      <c r="T64" s="12" t="s">
        <v>11</v>
      </c>
      <c r="U64" s="121"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330"/>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4" t="s">
        <v>72</v>
      </c>
      <c r="S69" s="114"/>
      <c r="T69" s="114"/>
      <c r="U69" s="114"/>
      <c r="V69" s="114"/>
      <c r="W69" s="114"/>
      <c r="X69" s="115"/>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321" t="s">
        <v>74</v>
      </c>
      <c r="I72" s="333" t="s">
        <v>11</v>
      </c>
      <c r="J72" s="297" t="s">
        <v>25</v>
      </c>
      <c r="K72" s="297"/>
      <c r="L72" s="337" t="s">
        <v>11</v>
      </c>
      <c r="M72" s="297" t="s">
        <v>26</v>
      </c>
      <c r="N72" s="297"/>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32"/>
      <c r="I73" s="334"/>
      <c r="J73" s="336"/>
      <c r="K73" s="336"/>
      <c r="L73" s="338"/>
      <c r="M73" s="336"/>
      <c r="N73" s="336"/>
      <c r="X73" s="113"/>
      <c r="Y73" s="54"/>
      <c r="Z73" s="48"/>
      <c r="AA73" s="48"/>
      <c r="AB73" s="49"/>
      <c r="AC73" s="54"/>
      <c r="AD73" s="48"/>
      <c r="AE73" s="48"/>
      <c r="AF73" s="49"/>
    </row>
    <row r="74" spans="1:32" ht="18.75" customHeight="1" x14ac:dyDescent="0.15">
      <c r="A74" s="25"/>
      <c r="B74" s="26"/>
      <c r="C74" s="41"/>
      <c r="D74" s="30"/>
      <c r="E74" s="29"/>
      <c r="F74" s="30"/>
      <c r="G74" s="42"/>
      <c r="H74" s="322"/>
      <c r="I74" s="335"/>
      <c r="J74" s="301"/>
      <c r="K74" s="301"/>
      <c r="L74" s="339"/>
      <c r="M74" s="301"/>
      <c r="N74" s="301"/>
      <c r="O74" s="114"/>
      <c r="P74" s="114"/>
      <c r="Q74" s="114"/>
      <c r="R74" s="114"/>
      <c r="S74" s="114"/>
      <c r="T74" s="114"/>
      <c r="U74" s="114"/>
      <c r="V74" s="114"/>
      <c r="W74" s="114"/>
      <c r="X74" s="115"/>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8"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2" t="s">
        <v>115</v>
      </c>
      <c r="I91" s="59" t="s">
        <v>11</v>
      </c>
      <c r="J91" s="44" t="s">
        <v>25</v>
      </c>
      <c r="K91" s="45"/>
      <c r="L91" s="12" t="s">
        <v>11</v>
      </c>
      <c r="M91" s="44" t="s">
        <v>26</v>
      </c>
      <c r="N91" s="114"/>
      <c r="O91" s="114"/>
      <c r="P91" s="114"/>
      <c r="Q91" s="114"/>
      <c r="R91" s="114"/>
      <c r="S91" s="114"/>
      <c r="T91" s="114"/>
      <c r="U91" s="114"/>
      <c r="V91" s="114"/>
      <c r="W91" s="114"/>
      <c r="X91" s="115"/>
      <c r="Y91" s="54"/>
      <c r="Z91" s="48"/>
      <c r="AA91" s="48"/>
      <c r="AB91" s="49"/>
      <c r="AC91" s="54"/>
      <c r="AD91" s="48"/>
      <c r="AE91" s="48"/>
      <c r="AF91" s="49"/>
    </row>
    <row r="92" spans="1:32" ht="18.75" customHeight="1" x14ac:dyDescent="0.15">
      <c r="A92" s="25"/>
      <c r="B92" s="26"/>
      <c r="C92" s="41"/>
      <c r="D92" s="30"/>
      <c r="E92" s="29"/>
      <c r="F92" s="30"/>
      <c r="G92" s="42"/>
      <c r="H92" s="321" t="s">
        <v>28</v>
      </c>
      <c r="I92" s="318" t="s">
        <v>11</v>
      </c>
      <c r="J92" s="297" t="s">
        <v>29</v>
      </c>
      <c r="K92" s="297"/>
      <c r="L92" s="297"/>
      <c r="M92" s="318" t="s">
        <v>11</v>
      </c>
      <c r="N92" s="297" t="s">
        <v>30</v>
      </c>
      <c r="O92" s="297"/>
      <c r="P92" s="297"/>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322"/>
      <c r="I93" s="319"/>
      <c r="J93" s="301"/>
      <c r="K93" s="301"/>
      <c r="L93" s="301"/>
      <c r="M93" s="319"/>
      <c r="N93" s="301"/>
      <c r="O93" s="301"/>
      <c r="P93" s="301"/>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2"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23"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4"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4" t="s">
        <v>72</v>
      </c>
      <c r="S106" s="114"/>
      <c r="T106" s="114"/>
      <c r="U106" s="114"/>
      <c r="V106" s="114"/>
      <c r="W106" s="114"/>
      <c r="X106" s="115"/>
      <c r="Y106" s="125" t="s">
        <v>11</v>
      </c>
      <c r="Z106" s="13" t="s">
        <v>23</v>
      </c>
      <c r="AA106" s="13"/>
      <c r="AB106" s="40"/>
      <c r="AC106" s="125"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321" t="s">
        <v>28</v>
      </c>
      <c r="I109" s="318" t="s">
        <v>11</v>
      </c>
      <c r="J109" s="297" t="s">
        <v>29</v>
      </c>
      <c r="K109" s="297"/>
      <c r="L109" s="297"/>
      <c r="M109" s="318" t="s">
        <v>11</v>
      </c>
      <c r="N109" s="297" t="s">
        <v>30</v>
      </c>
      <c r="O109" s="297"/>
      <c r="P109" s="297"/>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322"/>
      <c r="I110" s="319"/>
      <c r="J110" s="301"/>
      <c r="K110" s="301"/>
      <c r="L110" s="301"/>
      <c r="M110" s="319"/>
      <c r="N110" s="301"/>
      <c r="O110" s="301"/>
      <c r="P110" s="301"/>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4"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6"/>
      <c r="G116" s="100"/>
      <c r="H116" s="101" t="s">
        <v>129</v>
      </c>
      <c r="I116" s="102" t="s">
        <v>11</v>
      </c>
      <c r="J116" s="84" t="s">
        <v>130</v>
      </c>
      <c r="K116" s="127"/>
      <c r="L116" s="103"/>
      <c r="M116" s="104" t="s">
        <v>11</v>
      </c>
      <c r="N116" s="84" t="s">
        <v>131</v>
      </c>
      <c r="O116" s="85"/>
      <c r="P116" s="85"/>
      <c r="Q116" s="85"/>
      <c r="R116" s="85"/>
      <c r="S116" s="85"/>
      <c r="T116" s="85"/>
      <c r="U116" s="85"/>
      <c r="V116" s="85"/>
      <c r="W116" s="85"/>
      <c r="X116" s="86"/>
      <c r="Y116" s="125" t="s">
        <v>11</v>
      </c>
      <c r="Z116" s="13" t="s">
        <v>23</v>
      </c>
      <c r="AA116" s="13"/>
      <c r="AB116" s="40"/>
      <c r="AC116" s="125" t="s">
        <v>11</v>
      </c>
      <c r="AD116" s="13" t="s">
        <v>23</v>
      </c>
      <c r="AE116" s="13"/>
      <c r="AF116" s="40"/>
    </row>
    <row r="117" spans="1:32" ht="18.75" customHeight="1" x14ac:dyDescent="0.15">
      <c r="A117" s="25"/>
      <c r="B117" s="26"/>
      <c r="C117" s="41"/>
      <c r="D117" s="30"/>
      <c r="E117" s="29"/>
      <c r="F117" s="128"/>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8"/>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8"/>
      <c r="G121" s="42"/>
      <c r="H121" s="316" t="s">
        <v>135</v>
      </c>
      <c r="I121" s="318" t="s">
        <v>11</v>
      </c>
      <c r="J121" s="297" t="s">
        <v>25</v>
      </c>
      <c r="K121" s="297"/>
      <c r="L121" s="318" t="s">
        <v>11</v>
      </c>
      <c r="M121" s="297" t="s">
        <v>26</v>
      </c>
      <c r="N121" s="297"/>
      <c r="O121" s="57"/>
      <c r="P121" s="57"/>
      <c r="Q121" s="57"/>
      <c r="R121" s="57"/>
      <c r="S121" s="57"/>
      <c r="T121" s="57"/>
      <c r="U121" s="57"/>
      <c r="V121" s="57"/>
      <c r="W121" s="57"/>
      <c r="X121" s="116"/>
      <c r="Y121" s="54"/>
      <c r="Z121" s="48"/>
      <c r="AA121" s="48"/>
      <c r="AB121" s="49"/>
      <c r="AC121" s="54"/>
      <c r="AD121" s="48"/>
      <c r="AE121" s="48"/>
      <c r="AF121" s="49"/>
    </row>
    <row r="122" spans="1:32" ht="18.75" customHeight="1" x14ac:dyDescent="0.15">
      <c r="A122" s="25"/>
      <c r="B122" s="26"/>
      <c r="C122" s="41"/>
      <c r="D122" s="30"/>
      <c r="E122" s="29"/>
      <c r="F122" s="128"/>
      <c r="G122" s="42"/>
      <c r="H122" s="317"/>
      <c r="I122" s="319"/>
      <c r="J122" s="301"/>
      <c r="K122" s="301"/>
      <c r="L122" s="319"/>
      <c r="M122" s="301"/>
      <c r="N122" s="301"/>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8"/>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8"/>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8"/>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8"/>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8"/>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8"/>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9"/>
      <c r="D129" s="59" t="s">
        <v>11</v>
      </c>
      <c r="E129" s="29" t="s">
        <v>145</v>
      </c>
      <c r="F129" s="128"/>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9"/>
      <c r="D130" s="59" t="s">
        <v>11</v>
      </c>
      <c r="E130" s="29" t="s">
        <v>146</v>
      </c>
      <c r="F130" s="128"/>
      <c r="G130" s="42"/>
      <c r="H130" s="118"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8"/>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8"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8"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8"/>
      <c r="G134" s="42"/>
      <c r="H134" s="124"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8"/>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6"/>
      <c r="G139" s="100"/>
      <c r="H139" s="101" t="s">
        <v>129</v>
      </c>
      <c r="I139" s="102" t="s">
        <v>11</v>
      </c>
      <c r="J139" s="84" t="s">
        <v>130</v>
      </c>
      <c r="K139" s="127"/>
      <c r="L139" s="103"/>
      <c r="M139" s="104" t="s">
        <v>11</v>
      </c>
      <c r="N139" s="84" t="s">
        <v>131</v>
      </c>
      <c r="O139" s="85"/>
      <c r="P139" s="85"/>
      <c r="Q139" s="85"/>
      <c r="R139" s="85"/>
      <c r="S139" s="85"/>
      <c r="T139" s="85"/>
      <c r="U139" s="85"/>
      <c r="V139" s="85"/>
      <c r="W139" s="85"/>
      <c r="X139" s="86"/>
      <c r="Y139" s="125" t="s">
        <v>11</v>
      </c>
      <c r="Z139" s="13" t="s">
        <v>23</v>
      </c>
      <c r="AA139" s="13"/>
      <c r="AB139" s="40"/>
      <c r="AC139" s="125" t="s">
        <v>11</v>
      </c>
      <c r="AD139" s="13" t="s">
        <v>23</v>
      </c>
      <c r="AE139" s="13"/>
      <c r="AF139" s="40"/>
    </row>
    <row r="140" spans="1:32" ht="18.75" customHeight="1" x14ac:dyDescent="0.15">
      <c r="A140" s="25"/>
      <c r="B140" s="26"/>
      <c r="C140" s="41"/>
      <c r="D140" s="30"/>
      <c r="E140" s="29"/>
      <c r="F140" s="128"/>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8"/>
      <c r="G143" s="42"/>
      <c r="H143" s="316" t="s">
        <v>135</v>
      </c>
      <c r="I143" s="318" t="s">
        <v>11</v>
      </c>
      <c r="J143" s="297" t="s">
        <v>25</v>
      </c>
      <c r="K143" s="297"/>
      <c r="L143" s="318" t="s">
        <v>11</v>
      </c>
      <c r="M143" s="297" t="s">
        <v>26</v>
      </c>
      <c r="N143" s="297"/>
      <c r="O143" s="57"/>
      <c r="P143" s="57"/>
      <c r="Q143" s="57"/>
      <c r="R143" s="57"/>
      <c r="S143" s="57"/>
      <c r="T143" s="57"/>
      <c r="U143" s="57"/>
      <c r="V143" s="57"/>
      <c r="W143" s="57"/>
      <c r="X143" s="116"/>
      <c r="Y143" s="54"/>
      <c r="Z143" s="48"/>
      <c r="AA143" s="48"/>
      <c r="AB143" s="49"/>
      <c r="AC143" s="54"/>
      <c r="AD143" s="48"/>
      <c r="AE143" s="48"/>
      <c r="AF143" s="49"/>
    </row>
    <row r="144" spans="1:32" ht="18.75" customHeight="1" x14ac:dyDescent="0.15">
      <c r="A144" s="25"/>
      <c r="B144" s="26"/>
      <c r="C144" s="41"/>
      <c r="D144" s="30"/>
      <c r="E144" s="29"/>
      <c r="F144" s="128"/>
      <c r="G144" s="42"/>
      <c r="H144" s="317"/>
      <c r="I144" s="319"/>
      <c r="J144" s="301"/>
      <c r="K144" s="301"/>
      <c r="L144" s="319"/>
      <c r="M144" s="301"/>
      <c r="N144" s="301"/>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8"/>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8"/>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8"/>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8"/>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9"/>
      <c r="D149" s="59" t="s">
        <v>11</v>
      </c>
      <c r="E149" s="29" t="s">
        <v>146</v>
      </c>
      <c r="F149" s="30"/>
      <c r="G149" s="29"/>
      <c r="H149" s="118"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8"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8"/>
      <c r="G151" s="42"/>
      <c r="H151" s="124"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8"/>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5" t="s">
        <v>11</v>
      </c>
      <c r="Z156" s="13" t="s">
        <v>23</v>
      </c>
      <c r="AA156" s="13"/>
      <c r="AB156" s="40"/>
      <c r="AC156" s="125"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316" t="s">
        <v>153</v>
      </c>
      <c r="I161" s="318" t="s">
        <v>11</v>
      </c>
      <c r="J161" s="297" t="s">
        <v>25</v>
      </c>
      <c r="K161" s="297"/>
      <c r="L161" s="318" t="s">
        <v>11</v>
      </c>
      <c r="M161" s="297" t="s">
        <v>26</v>
      </c>
      <c r="N161" s="297"/>
      <c r="O161" s="57"/>
      <c r="P161" s="57"/>
      <c r="Q161" s="57"/>
      <c r="R161" s="57"/>
      <c r="S161" s="57"/>
      <c r="T161" s="57"/>
      <c r="U161" s="57"/>
      <c r="V161" s="57"/>
      <c r="W161" s="57"/>
      <c r="X161" s="116"/>
      <c r="Y161" s="54"/>
      <c r="Z161" s="48"/>
      <c r="AA161" s="48"/>
      <c r="AB161" s="49"/>
      <c r="AC161" s="54"/>
      <c r="AD161" s="48"/>
      <c r="AE161" s="48"/>
      <c r="AF161" s="49"/>
    </row>
    <row r="162" spans="1:32" ht="18.75" customHeight="1" x14ac:dyDescent="0.15">
      <c r="A162" s="25"/>
      <c r="B162" s="26"/>
      <c r="C162" s="41"/>
      <c r="D162" s="30"/>
      <c r="E162" s="29"/>
      <c r="F162" s="30"/>
      <c r="G162" s="42"/>
      <c r="H162" s="317"/>
      <c r="I162" s="319"/>
      <c r="J162" s="301"/>
      <c r="K162" s="301"/>
      <c r="L162" s="319"/>
      <c r="M162" s="301"/>
      <c r="N162" s="301"/>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8"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8"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9"/>
      <c r="D172" s="28"/>
      <c r="E172" s="29"/>
      <c r="F172" s="30"/>
      <c r="G172" s="29"/>
      <c r="H172" s="118"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4"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5" t="s">
        <v>11</v>
      </c>
      <c r="Z178" s="13" t="s">
        <v>23</v>
      </c>
      <c r="AA178" s="13"/>
      <c r="AB178" s="40"/>
      <c r="AC178" s="125"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8"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8"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4"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129</v>
      </c>
      <c r="I190" s="102" t="s">
        <v>11</v>
      </c>
      <c r="J190" s="84" t="s">
        <v>130</v>
      </c>
      <c r="K190" s="127"/>
      <c r="L190" s="103"/>
      <c r="M190" s="104" t="s">
        <v>11</v>
      </c>
      <c r="N190" s="84" t="s">
        <v>131</v>
      </c>
      <c r="O190" s="85"/>
      <c r="P190" s="85"/>
      <c r="Q190" s="85"/>
      <c r="R190" s="85"/>
      <c r="S190" s="85"/>
      <c r="T190" s="85"/>
      <c r="U190" s="85"/>
      <c r="V190" s="85"/>
      <c r="W190" s="85"/>
      <c r="X190" s="86"/>
      <c r="Y190" s="125" t="s">
        <v>11</v>
      </c>
      <c r="Z190" s="13" t="s">
        <v>23</v>
      </c>
      <c r="AA190" s="13"/>
      <c r="AB190" s="40"/>
      <c r="AC190" s="125" t="s">
        <v>11</v>
      </c>
      <c r="AD190" s="13" t="s">
        <v>23</v>
      </c>
      <c r="AE190" s="13"/>
      <c r="AF190" s="40"/>
    </row>
    <row r="191" spans="1:32" ht="18.75" customHeight="1" x14ac:dyDescent="0.15">
      <c r="A191" s="25"/>
      <c r="B191" s="26"/>
      <c r="C191" s="41"/>
      <c r="D191" s="30"/>
      <c r="E191" s="29"/>
      <c r="F191" s="30"/>
      <c r="G191" s="29"/>
      <c r="H191" s="329" t="s">
        <v>70</v>
      </c>
      <c r="I191" s="67" t="s">
        <v>11</v>
      </c>
      <c r="J191" s="57" t="s">
        <v>25</v>
      </c>
      <c r="K191" s="57"/>
      <c r="L191" s="130"/>
      <c r="M191" s="56" t="s">
        <v>11</v>
      </c>
      <c r="N191" s="57" t="s">
        <v>71</v>
      </c>
      <c r="O191" s="57"/>
      <c r="P191" s="130"/>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30"/>
      <c r="I192" s="109" t="s">
        <v>11</v>
      </c>
      <c r="J192" s="44" t="s">
        <v>167</v>
      </c>
      <c r="K192" s="44"/>
      <c r="L192" s="45"/>
      <c r="M192" s="45"/>
      <c r="N192" s="45"/>
      <c r="O192" s="45"/>
      <c r="P192" s="45"/>
      <c r="Q192" s="45"/>
      <c r="R192" s="45"/>
      <c r="S192" s="45"/>
      <c r="T192" s="45"/>
      <c r="U192" s="45"/>
      <c r="V192" s="45"/>
      <c r="W192" s="45"/>
      <c r="X192" s="131"/>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8"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321" t="s">
        <v>170</v>
      </c>
      <c r="I198" s="318" t="s">
        <v>11</v>
      </c>
      <c r="J198" s="297" t="s">
        <v>25</v>
      </c>
      <c r="K198" s="297"/>
      <c r="L198" s="318" t="s">
        <v>11</v>
      </c>
      <c r="M198" s="297" t="s">
        <v>26</v>
      </c>
      <c r="N198" s="297"/>
      <c r="O198" s="57"/>
      <c r="P198" s="57"/>
      <c r="Q198" s="57"/>
      <c r="R198" s="57"/>
      <c r="S198" s="57"/>
      <c r="T198" s="57"/>
      <c r="U198" s="57"/>
      <c r="V198" s="57"/>
      <c r="W198" s="57"/>
      <c r="X198" s="116"/>
      <c r="Y198" s="54"/>
      <c r="Z198" s="48"/>
      <c r="AA198" s="48"/>
      <c r="AB198" s="49"/>
      <c r="AC198" s="54"/>
      <c r="AD198" s="48"/>
      <c r="AE198" s="48"/>
      <c r="AF198" s="49"/>
    </row>
    <row r="199" spans="1:32" ht="18.75" customHeight="1" x14ac:dyDescent="0.15">
      <c r="A199" s="25"/>
      <c r="B199" s="26"/>
      <c r="C199" s="41"/>
      <c r="D199" s="30"/>
      <c r="E199" s="29"/>
      <c r="F199" s="30"/>
      <c r="G199" s="29"/>
      <c r="H199" s="322"/>
      <c r="I199" s="319"/>
      <c r="J199" s="301"/>
      <c r="K199" s="301"/>
      <c r="L199" s="319"/>
      <c r="M199" s="301"/>
      <c r="N199" s="301"/>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321" t="s">
        <v>172</v>
      </c>
      <c r="I201" s="318" t="s">
        <v>11</v>
      </c>
      <c r="J201" s="297" t="s">
        <v>25</v>
      </c>
      <c r="K201" s="297"/>
      <c r="L201" s="318" t="s">
        <v>11</v>
      </c>
      <c r="M201" s="297" t="s">
        <v>26</v>
      </c>
      <c r="N201" s="297"/>
      <c r="O201" s="57"/>
      <c r="P201" s="57"/>
      <c r="Q201" s="57"/>
      <c r="R201" s="57"/>
      <c r="S201" s="57"/>
      <c r="T201" s="57"/>
      <c r="U201" s="57"/>
      <c r="V201" s="57"/>
      <c r="W201" s="57"/>
      <c r="X201" s="116"/>
      <c r="Y201" s="54"/>
      <c r="Z201" s="48"/>
      <c r="AA201" s="48"/>
      <c r="AB201" s="49"/>
      <c r="AC201" s="54"/>
      <c r="AD201" s="48"/>
      <c r="AE201" s="48"/>
      <c r="AF201" s="49"/>
    </row>
    <row r="202" spans="1:32" ht="18.75" customHeight="1" x14ac:dyDescent="0.15">
      <c r="A202" s="25"/>
      <c r="B202" s="26"/>
      <c r="C202" s="41"/>
      <c r="D202" s="30"/>
      <c r="E202" s="29"/>
      <c r="F202" s="30"/>
      <c r="G202" s="29"/>
      <c r="H202" s="322"/>
      <c r="I202" s="319"/>
      <c r="J202" s="301"/>
      <c r="K202" s="301"/>
      <c r="L202" s="319"/>
      <c r="M202" s="301"/>
      <c r="N202" s="301"/>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321" t="s">
        <v>178</v>
      </c>
      <c r="I206" s="318" t="s">
        <v>11</v>
      </c>
      <c r="J206" s="297" t="s">
        <v>25</v>
      </c>
      <c r="K206" s="297"/>
      <c r="L206" s="318" t="s">
        <v>11</v>
      </c>
      <c r="M206" s="297" t="s">
        <v>26</v>
      </c>
      <c r="N206" s="297"/>
      <c r="O206" s="57"/>
      <c r="P206" s="57"/>
      <c r="Q206" s="57"/>
      <c r="R206" s="57"/>
      <c r="S206" s="57"/>
      <c r="T206" s="57"/>
      <c r="U206" s="57"/>
      <c r="V206" s="57"/>
      <c r="W206" s="57"/>
      <c r="X206" s="116"/>
      <c r="Y206" s="54"/>
      <c r="Z206" s="48"/>
      <c r="AA206" s="48"/>
      <c r="AB206" s="49"/>
      <c r="AC206" s="54"/>
      <c r="AD206" s="48"/>
      <c r="AE206" s="48"/>
      <c r="AF206" s="49"/>
    </row>
    <row r="207" spans="1:32" ht="18.75" customHeight="1" x14ac:dyDescent="0.15">
      <c r="A207" s="25"/>
      <c r="B207" s="26"/>
      <c r="C207" s="41"/>
      <c r="D207" s="30"/>
      <c r="E207" s="29"/>
      <c r="F207" s="30"/>
      <c r="G207" s="29"/>
      <c r="H207" s="322"/>
      <c r="I207" s="319"/>
      <c r="J207" s="301"/>
      <c r="K207" s="301"/>
      <c r="L207" s="319"/>
      <c r="M207" s="301"/>
      <c r="N207" s="301"/>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8"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8"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8"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8"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2"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8"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8"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8"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8"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8"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4"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50" customFormat="1" ht="18.75" customHeight="1" x14ac:dyDescent="0.15">
      <c r="A236" s="133"/>
      <c r="B236" s="134"/>
      <c r="C236" s="135"/>
      <c r="D236" s="136"/>
      <c r="E236" s="137"/>
      <c r="F236" s="136"/>
      <c r="G236" s="138"/>
      <c r="H236" s="139" t="s">
        <v>114</v>
      </c>
      <c r="I236" s="140" t="s">
        <v>11</v>
      </c>
      <c r="J236" s="141" t="s">
        <v>25</v>
      </c>
      <c r="K236" s="141"/>
      <c r="L236" s="142"/>
      <c r="M236" s="143" t="s">
        <v>11</v>
      </c>
      <c r="N236" s="141" t="s">
        <v>71</v>
      </c>
      <c r="O236" s="141"/>
      <c r="P236" s="142"/>
      <c r="Q236" s="143" t="s">
        <v>11</v>
      </c>
      <c r="R236" s="144" t="s">
        <v>72</v>
      </c>
      <c r="S236" s="144"/>
      <c r="T236" s="144"/>
      <c r="U236" s="144"/>
      <c r="V236" s="144"/>
      <c r="W236" s="144"/>
      <c r="X236" s="145"/>
      <c r="Y236" s="146" t="s">
        <v>11</v>
      </c>
      <c r="Z236" s="147" t="s">
        <v>23</v>
      </c>
      <c r="AA236" s="147"/>
      <c r="AB236" s="148"/>
      <c r="AC236" s="146" t="s">
        <v>11</v>
      </c>
      <c r="AD236" s="147" t="s">
        <v>23</v>
      </c>
      <c r="AE236" s="147"/>
      <c r="AF236" s="148"/>
      <c r="AG236" s="149"/>
    </row>
    <row r="237" spans="1:33" s="170" customFormat="1" ht="19.5" customHeight="1" x14ac:dyDescent="0.15">
      <c r="A237" s="151"/>
      <c r="B237" s="152"/>
      <c r="C237" s="153"/>
      <c r="D237" s="154"/>
      <c r="E237" s="155"/>
      <c r="F237" s="156"/>
      <c r="G237" s="157"/>
      <c r="H237" s="158" t="s">
        <v>20</v>
      </c>
      <c r="I237" s="159" t="s">
        <v>11</v>
      </c>
      <c r="J237" s="160" t="s">
        <v>21</v>
      </c>
      <c r="K237" s="161"/>
      <c r="L237" s="162"/>
      <c r="M237" s="163" t="s">
        <v>11</v>
      </c>
      <c r="N237" s="160" t="s">
        <v>22</v>
      </c>
      <c r="O237" s="163"/>
      <c r="P237" s="160"/>
      <c r="Q237" s="164"/>
      <c r="R237" s="164"/>
      <c r="S237" s="164"/>
      <c r="T237" s="164"/>
      <c r="U237" s="164"/>
      <c r="V237" s="164"/>
      <c r="W237" s="164"/>
      <c r="X237" s="165"/>
      <c r="Y237" s="166" t="s">
        <v>11</v>
      </c>
      <c r="Z237" s="167" t="s">
        <v>27</v>
      </c>
      <c r="AA237" s="168"/>
      <c r="AB237" s="169"/>
      <c r="AC237" s="166" t="s">
        <v>11</v>
      </c>
      <c r="AD237" s="167" t="s">
        <v>27</v>
      </c>
      <c r="AE237" s="168"/>
      <c r="AF237" s="169"/>
    </row>
    <row r="238" spans="1:33" s="170" customFormat="1" ht="19.5" customHeight="1" x14ac:dyDescent="0.15">
      <c r="A238" s="151"/>
      <c r="B238" s="152"/>
      <c r="C238" s="153"/>
      <c r="D238" s="154"/>
      <c r="E238" s="155"/>
      <c r="F238" s="156"/>
      <c r="G238" s="157"/>
      <c r="H238" s="158" t="s">
        <v>73</v>
      </c>
      <c r="I238" s="159" t="s">
        <v>11</v>
      </c>
      <c r="J238" s="160" t="s">
        <v>21</v>
      </c>
      <c r="K238" s="161"/>
      <c r="L238" s="162"/>
      <c r="M238" s="163" t="s">
        <v>11</v>
      </c>
      <c r="N238" s="160" t="s">
        <v>22</v>
      </c>
      <c r="O238" s="163"/>
      <c r="P238" s="160"/>
      <c r="Q238" s="164"/>
      <c r="R238" s="164"/>
      <c r="S238" s="164"/>
      <c r="T238" s="164"/>
      <c r="U238" s="164"/>
      <c r="V238" s="164"/>
      <c r="W238" s="164"/>
      <c r="X238" s="165"/>
      <c r="Y238" s="166"/>
      <c r="Z238" s="167"/>
      <c r="AA238" s="168"/>
      <c r="AB238" s="169"/>
      <c r="AC238" s="166"/>
      <c r="AD238" s="167"/>
      <c r="AE238" s="168"/>
      <c r="AF238" s="169"/>
    </row>
    <row r="239" spans="1:33" s="150" customFormat="1" ht="18.75" customHeight="1" x14ac:dyDescent="0.15">
      <c r="A239" s="171"/>
      <c r="B239" s="172"/>
      <c r="C239" s="173"/>
      <c r="D239" s="174"/>
      <c r="E239" s="175"/>
      <c r="F239" s="174"/>
      <c r="G239" s="176"/>
      <c r="H239" s="177" t="s">
        <v>206</v>
      </c>
      <c r="I239" s="178" t="s">
        <v>11</v>
      </c>
      <c r="J239" s="179" t="s">
        <v>25</v>
      </c>
      <c r="K239" s="180"/>
      <c r="L239" s="181" t="s">
        <v>11</v>
      </c>
      <c r="M239" s="179" t="s">
        <v>26</v>
      </c>
      <c r="N239" s="182"/>
      <c r="O239" s="182"/>
      <c r="P239" s="182"/>
      <c r="Q239" s="182"/>
      <c r="R239" s="182"/>
      <c r="S239" s="182"/>
      <c r="T239" s="182"/>
      <c r="U239" s="182"/>
      <c r="V239" s="182"/>
      <c r="W239" s="182"/>
      <c r="X239" s="183"/>
      <c r="Y239" s="184"/>
      <c r="Z239" s="185"/>
      <c r="AA239" s="185"/>
      <c r="AB239" s="186"/>
      <c r="AC239" s="184"/>
      <c r="AD239" s="185"/>
      <c r="AE239" s="185"/>
      <c r="AF239" s="186"/>
    </row>
    <row r="240" spans="1:33" s="150" customFormat="1" ht="18.75" customHeight="1" x14ac:dyDescent="0.15">
      <c r="A240" s="171"/>
      <c r="B240" s="172"/>
      <c r="C240" s="173"/>
      <c r="D240" s="174"/>
      <c r="E240" s="175"/>
      <c r="F240" s="174"/>
      <c r="G240" s="176"/>
      <c r="H240" s="177" t="s">
        <v>207</v>
      </c>
      <c r="I240" s="178" t="s">
        <v>11</v>
      </c>
      <c r="J240" s="179" t="s">
        <v>130</v>
      </c>
      <c r="K240" s="180"/>
      <c r="L240" s="187"/>
      <c r="M240" s="181" t="s">
        <v>11</v>
      </c>
      <c r="N240" s="179" t="s">
        <v>208</v>
      </c>
      <c r="O240" s="188"/>
      <c r="P240" s="188"/>
      <c r="Q240" s="188"/>
      <c r="R240" s="188"/>
      <c r="S240" s="188"/>
      <c r="T240" s="188"/>
      <c r="U240" s="188"/>
      <c r="V240" s="188"/>
      <c r="W240" s="188"/>
      <c r="X240" s="189"/>
      <c r="Y240" s="184"/>
      <c r="Z240" s="185"/>
      <c r="AA240" s="185"/>
      <c r="AB240" s="186"/>
      <c r="AC240" s="184"/>
      <c r="AD240" s="185"/>
      <c r="AE240" s="185"/>
      <c r="AF240" s="186"/>
    </row>
    <row r="241" spans="1:32" s="150" customFormat="1" ht="18.75" customHeight="1" x14ac:dyDescent="0.15">
      <c r="A241" s="171"/>
      <c r="B241" s="172"/>
      <c r="C241" s="173"/>
      <c r="D241" s="174"/>
      <c r="E241" s="175"/>
      <c r="F241" s="174"/>
      <c r="G241" s="176"/>
      <c r="H241" s="190" t="s">
        <v>115</v>
      </c>
      <c r="I241" s="178" t="s">
        <v>11</v>
      </c>
      <c r="J241" s="179" t="s">
        <v>25</v>
      </c>
      <c r="K241" s="180"/>
      <c r="L241" s="181" t="s">
        <v>11</v>
      </c>
      <c r="M241" s="179" t="s">
        <v>26</v>
      </c>
      <c r="N241" s="182"/>
      <c r="O241" s="182"/>
      <c r="P241" s="182"/>
      <c r="Q241" s="182"/>
      <c r="R241" s="182"/>
      <c r="S241" s="182"/>
      <c r="T241" s="182"/>
      <c r="U241" s="182"/>
      <c r="V241" s="182"/>
      <c r="W241" s="182"/>
      <c r="X241" s="183"/>
      <c r="Y241" s="184"/>
      <c r="Z241" s="185"/>
      <c r="AA241" s="185"/>
      <c r="AB241" s="186"/>
      <c r="AC241" s="184"/>
      <c r="AD241" s="185"/>
      <c r="AE241" s="185"/>
      <c r="AF241" s="186"/>
    </row>
    <row r="242" spans="1:32" s="150" customFormat="1" ht="18.75" customHeight="1" x14ac:dyDescent="0.15">
      <c r="A242" s="171"/>
      <c r="B242" s="172"/>
      <c r="C242" s="173"/>
      <c r="D242" s="174"/>
      <c r="E242" s="175"/>
      <c r="F242" s="174"/>
      <c r="G242" s="176"/>
      <c r="H242" s="323" t="s">
        <v>28</v>
      </c>
      <c r="I242" s="325" t="s">
        <v>11</v>
      </c>
      <c r="J242" s="327" t="s">
        <v>29</v>
      </c>
      <c r="K242" s="327"/>
      <c r="L242" s="327"/>
      <c r="M242" s="325" t="s">
        <v>11</v>
      </c>
      <c r="N242" s="327" t="s">
        <v>30</v>
      </c>
      <c r="O242" s="327"/>
      <c r="P242" s="327"/>
      <c r="Q242" s="191"/>
      <c r="R242" s="191"/>
      <c r="S242" s="191"/>
      <c r="T242" s="191"/>
      <c r="U242" s="191"/>
      <c r="V242" s="191"/>
      <c r="W242" s="191"/>
      <c r="X242" s="192"/>
      <c r="Y242" s="184"/>
      <c r="Z242" s="185"/>
      <c r="AA242" s="185"/>
      <c r="AB242" s="186"/>
      <c r="AC242" s="184"/>
      <c r="AD242" s="185"/>
      <c r="AE242" s="185"/>
      <c r="AF242" s="186"/>
    </row>
    <row r="243" spans="1:32" s="150" customFormat="1" ht="18.75" customHeight="1" x14ac:dyDescent="0.15">
      <c r="A243" s="171"/>
      <c r="B243" s="172"/>
      <c r="C243" s="173"/>
      <c r="D243" s="174"/>
      <c r="E243" s="175"/>
      <c r="F243" s="174"/>
      <c r="G243" s="176"/>
      <c r="H243" s="324"/>
      <c r="I243" s="326"/>
      <c r="J243" s="328"/>
      <c r="K243" s="328"/>
      <c r="L243" s="328"/>
      <c r="M243" s="326"/>
      <c r="N243" s="328"/>
      <c r="O243" s="328"/>
      <c r="P243" s="328"/>
      <c r="Q243" s="193"/>
      <c r="R243" s="193"/>
      <c r="S243" s="193"/>
      <c r="T243" s="193"/>
      <c r="U243" s="193"/>
      <c r="V243" s="193"/>
      <c r="W243" s="193"/>
      <c r="X243" s="194"/>
      <c r="Y243" s="184"/>
      <c r="Z243" s="185"/>
      <c r="AA243" s="185"/>
      <c r="AB243" s="186"/>
      <c r="AC243" s="184"/>
      <c r="AD243" s="185"/>
      <c r="AE243" s="185"/>
      <c r="AF243" s="186"/>
    </row>
    <row r="244" spans="1:32" s="150" customFormat="1" ht="18.75" customHeight="1" x14ac:dyDescent="0.15">
      <c r="A244" s="171"/>
      <c r="B244" s="172"/>
      <c r="C244" s="173"/>
      <c r="D244" s="174"/>
      <c r="E244" s="175"/>
      <c r="F244" s="174"/>
      <c r="G244" s="176"/>
      <c r="H244" s="122" t="s">
        <v>93</v>
      </c>
      <c r="I244" s="67" t="s">
        <v>11</v>
      </c>
      <c r="J244" s="34" t="s">
        <v>25</v>
      </c>
      <c r="K244" s="34"/>
      <c r="L244" s="37" t="s">
        <v>11</v>
      </c>
      <c r="M244" s="34" t="s">
        <v>45</v>
      </c>
      <c r="N244" s="34"/>
      <c r="O244" s="56" t="s">
        <v>11</v>
      </c>
      <c r="P244" s="34" t="s">
        <v>46</v>
      </c>
      <c r="Q244" s="63"/>
      <c r="R244" s="56"/>
      <c r="S244" s="34"/>
      <c r="T244" s="63"/>
      <c r="U244" s="56"/>
      <c r="V244" s="34"/>
      <c r="W244" s="63"/>
      <c r="X244" s="53"/>
      <c r="Y244" s="184"/>
      <c r="Z244" s="185"/>
      <c r="AA244" s="185"/>
      <c r="AB244" s="186"/>
      <c r="AC244" s="184"/>
      <c r="AD244" s="185"/>
      <c r="AE244" s="185"/>
      <c r="AF244" s="186"/>
    </row>
    <row r="245" spans="1:32" s="150" customFormat="1" ht="18.75" customHeight="1" x14ac:dyDescent="0.15">
      <c r="A245" s="171"/>
      <c r="B245" s="172"/>
      <c r="C245" s="173"/>
      <c r="D245" s="174"/>
      <c r="E245" s="175"/>
      <c r="F245" s="174"/>
      <c r="G245" s="176"/>
      <c r="H245" s="55" t="s">
        <v>110</v>
      </c>
      <c r="I245" s="33" t="s">
        <v>11</v>
      </c>
      <c r="J245" s="34" t="s">
        <v>25</v>
      </c>
      <c r="K245" s="35"/>
      <c r="L245" s="37" t="s">
        <v>11</v>
      </c>
      <c r="M245" s="34" t="s">
        <v>26</v>
      </c>
      <c r="N245" s="63"/>
      <c r="O245" s="63"/>
      <c r="P245" s="63"/>
      <c r="Q245" s="63"/>
      <c r="R245" s="63"/>
      <c r="S245" s="63"/>
      <c r="T245" s="63"/>
      <c r="U245" s="63"/>
      <c r="V245" s="63"/>
      <c r="W245" s="63"/>
      <c r="X245" s="87"/>
      <c r="Y245" s="184"/>
      <c r="Z245" s="185"/>
      <c r="AA245" s="185"/>
      <c r="AB245" s="186"/>
      <c r="AC245" s="184"/>
      <c r="AD245" s="185"/>
      <c r="AE245" s="185"/>
      <c r="AF245" s="186"/>
    </row>
    <row r="246" spans="1:32" s="150" customFormat="1" ht="18.75" customHeight="1" x14ac:dyDescent="0.15">
      <c r="A246" s="171"/>
      <c r="B246" s="172"/>
      <c r="C246" s="173"/>
      <c r="D246" s="174"/>
      <c r="E246" s="175"/>
      <c r="F246" s="174"/>
      <c r="G246" s="176"/>
      <c r="H246" s="195" t="s">
        <v>95</v>
      </c>
      <c r="I246" s="178" t="s">
        <v>11</v>
      </c>
      <c r="J246" s="179" t="s">
        <v>25</v>
      </c>
      <c r="K246" s="180"/>
      <c r="L246" s="181" t="s">
        <v>11</v>
      </c>
      <c r="M246" s="179" t="s">
        <v>26</v>
      </c>
      <c r="N246" s="182"/>
      <c r="O246" s="182"/>
      <c r="P246" s="182"/>
      <c r="Q246" s="182"/>
      <c r="R246" s="182"/>
      <c r="S246" s="182"/>
      <c r="T246" s="182"/>
      <c r="U246" s="182"/>
      <c r="V246" s="182"/>
      <c r="W246" s="182"/>
      <c r="X246" s="183"/>
      <c r="Y246" s="184"/>
      <c r="Z246" s="185"/>
      <c r="AA246" s="185"/>
      <c r="AB246" s="186"/>
      <c r="AC246" s="184"/>
      <c r="AD246" s="185"/>
      <c r="AE246" s="185"/>
      <c r="AF246" s="186"/>
    </row>
    <row r="247" spans="1:32" s="150" customFormat="1" ht="18.75" customHeight="1" x14ac:dyDescent="0.15">
      <c r="A247" s="171"/>
      <c r="B247" s="172"/>
      <c r="C247" s="173"/>
      <c r="D247" s="174"/>
      <c r="E247" s="175"/>
      <c r="F247" s="174"/>
      <c r="G247" s="176"/>
      <c r="H247" s="190" t="s">
        <v>96</v>
      </c>
      <c r="I247" s="178" t="s">
        <v>11</v>
      </c>
      <c r="J247" s="179" t="s">
        <v>25</v>
      </c>
      <c r="K247" s="180"/>
      <c r="L247" s="181" t="s">
        <v>11</v>
      </c>
      <c r="M247" s="179" t="s">
        <v>26</v>
      </c>
      <c r="N247" s="182"/>
      <c r="O247" s="182"/>
      <c r="P247" s="182"/>
      <c r="Q247" s="182"/>
      <c r="R247" s="182"/>
      <c r="S247" s="182"/>
      <c r="T247" s="182"/>
      <c r="U247" s="182"/>
      <c r="V247" s="182"/>
      <c r="W247" s="182"/>
      <c r="X247" s="183"/>
      <c r="Y247" s="184"/>
      <c r="Z247" s="185"/>
      <c r="AA247" s="185"/>
      <c r="AB247" s="186"/>
      <c r="AC247" s="184"/>
      <c r="AD247" s="185"/>
      <c r="AE247" s="185"/>
      <c r="AF247" s="186"/>
    </row>
    <row r="248" spans="1:32" s="150" customFormat="1" ht="18.75" customHeight="1" x14ac:dyDescent="0.15">
      <c r="A248" s="171"/>
      <c r="B248" s="172"/>
      <c r="C248" s="173"/>
      <c r="D248" s="174"/>
      <c r="E248" s="175"/>
      <c r="F248" s="174"/>
      <c r="G248" s="176"/>
      <c r="H248" s="55" t="s">
        <v>209</v>
      </c>
      <c r="I248" s="33" t="s">
        <v>11</v>
      </c>
      <c r="J248" s="34" t="s">
        <v>25</v>
      </c>
      <c r="K248" s="35"/>
      <c r="L248" s="37" t="s">
        <v>11</v>
      </c>
      <c r="M248" s="34" t="s">
        <v>26</v>
      </c>
      <c r="N248" s="63"/>
      <c r="O248" s="63"/>
      <c r="P248" s="63"/>
      <c r="Q248" s="63"/>
      <c r="R248" s="63"/>
      <c r="S248" s="63"/>
      <c r="T248" s="63"/>
      <c r="U248" s="63"/>
      <c r="V248" s="63"/>
      <c r="W248" s="63"/>
      <c r="X248" s="87"/>
      <c r="Y248" s="184"/>
      <c r="Z248" s="185"/>
      <c r="AA248" s="185"/>
      <c r="AB248" s="186"/>
      <c r="AC248" s="184"/>
      <c r="AD248" s="185"/>
      <c r="AE248" s="185"/>
      <c r="AF248" s="186"/>
    </row>
    <row r="249" spans="1:32" s="150" customFormat="1" ht="18.75" customHeight="1" x14ac:dyDescent="0.15">
      <c r="A249" s="171"/>
      <c r="B249" s="172"/>
      <c r="C249" s="173"/>
      <c r="D249" s="174"/>
      <c r="E249" s="175"/>
      <c r="F249" s="174"/>
      <c r="G249" s="176"/>
      <c r="H249" s="55" t="s">
        <v>37</v>
      </c>
      <c r="I249" s="33" t="s">
        <v>11</v>
      </c>
      <c r="J249" s="34" t="s">
        <v>38</v>
      </c>
      <c r="K249" s="35"/>
      <c r="L249" s="36"/>
      <c r="M249" s="37" t="s">
        <v>11</v>
      </c>
      <c r="N249" s="34" t="s">
        <v>39</v>
      </c>
      <c r="O249" s="38"/>
      <c r="P249" s="38"/>
      <c r="Q249" s="38"/>
      <c r="R249" s="38"/>
      <c r="S249" s="38"/>
      <c r="T249" s="38"/>
      <c r="U249" s="38"/>
      <c r="V249" s="38"/>
      <c r="W249" s="38"/>
      <c r="X249" s="39"/>
      <c r="Y249" s="184"/>
      <c r="Z249" s="185"/>
      <c r="AA249" s="185"/>
      <c r="AB249" s="186"/>
      <c r="AC249" s="184"/>
      <c r="AD249" s="185"/>
      <c r="AE249" s="185"/>
      <c r="AF249" s="186"/>
    </row>
    <row r="250" spans="1:32" s="150" customFormat="1" ht="18.75" customHeight="1" x14ac:dyDescent="0.15">
      <c r="A250" s="171"/>
      <c r="B250" s="172"/>
      <c r="C250" s="173" t="s">
        <v>210</v>
      </c>
      <c r="D250" s="196" t="s">
        <v>11</v>
      </c>
      <c r="E250" s="175" t="s">
        <v>211</v>
      </c>
      <c r="F250" s="174"/>
      <c r="G250" s="197"/>
      <c r="H250" s="65" t="s">
        <v>212</v>
      </c>
      <c r="I250" s="67" t="s">
        <v>11</v>
      </c>
      <c r="J250" s="34" t="s">
        <v>25</v>
      </c>
      <c r="K250" s="35"/>
      <c r="L250" s="37" t="s">
        <v>11</v>
      </c>
      <c r="M250" s="34" t="s">
        <v>26</v>
      </c>
      <c r="N250" s="34"/>
      <c r="O250" s="63"/>
      <c r="P250" s="63"/>
      <c r="Q250" s="63"/>
      <c r="R250" s="63"/>
      <c r="S250" s="63"/>
      <c r="T250" s="63"/>
      <c r="U250" s="63"/>
      <c r="V250" s="63"/>
      <c r="W250" s="63"/>
      <c r="X250" s="87"/>
      <c r="Y250" s="184"/>
      <c r="Z250" s="185"/>
      <c r="AA250" s="185"/>
      <c r="AB250" s="186"/>
      <c r="AC250" s="184"/>
      <c r="AD250" s="185"/>
      <c r="AE250" s="185"/>
      <c r="AF250" s="186"/>
    </row>
    <row r="251" spans="1:32" s="150" customFormat="1" ht="18.75" customHeight="1" x14ac:dyDescent="0.15">
      <c r="A251" s="196" t="s">
        <v>11</v>
      </c>
      <c r="B251" s="172">
        <v>77</v>
      </c>
      <c r="C251" s="173" t="s">
        <v>213</v>
      </c>
      <c r="D251" s="196" t="s">
        <v>11</v>
      </c>
      <c r="E251" s="175" t="s">
        <v>214</v>
      </c>
      <c r="F251" s="174"/>
      <c r="G251" s="176"/>
      <c r="H251" s="55" t="s">
        <v>42</v>
      </c>
      <c r="I251" s="33" t="s">
        <v>11</v>
      </c>
      <c r="J251" s="34" t="s">
        <v>25</v>
      </c>
      <c r="K251" s="35"/>
      <c r="L251" s="37" t="s">
        <v>11</v>
      </c>
      <c r="M251" s="34" t="s">
        <v>26</v>
      </c>
      <c r="N251" s="63"/>
      <c r="O251" s="63"/>
      <c r="P251" s="63"/>
      <c r="Q251" s="63"/>
      <c r="R251" s="63"/>
      <c r="S251" s="63"/>
      <c r="T251" s="63"/>
      <c r="U251" s="63"/>
      <c r="V251" s="63"/>
      <c r="W251" s="63"/>
      <c r="X251" s="87"/>
      <c r="Y251" s="184"/>
      <c r="Z251" s="185"/>
      <c r="AA251" s="185"/>
      <c r="AB251" s="186"/>
      <c r="AC251" s="184"/>
      <c r="AD251" s="185"/>
      <c r="AE251" s="185"/>
      <c r="AF251" s="186"/>
    </row>
    <row r="252" spans="1:32" s="150" customFormat="1" ht="18.75" customHeight="1" x14ac:dyDescent="0.15">
      <c r="A252" s="171"/>
      <c r="B252" s="172"/>
      <c r="C252" s="173" t="s">
        <v>215</v>
      </c>
      <c r="D252" s="174"/>
      <c r="E252" s="175" t="s">
        <v>124</v>
      </c>
      <c r="F252" s="174"/>
      <c r="G252" s="197"/>
      <c r="H252" s="65" t="s">
        <v>216</v>
      </c>
      <c r="I252" s="67" t="s">
        <v>11</v>
      </c>
      <c r="J252" s="34" t="s">
        <v>25</v>
      </c>
      <c r="K252" s="35"/>
      <c r="L252" s="37" t="s">
        <v>11</v>
      </c>
      <c r="M252" s="34" t="s">
        <v>26</v>
      </c>
      <c r="N252" s="34"/>
      <c r="O252" s="63"/>
      <c r="P252" s="63"/>
      <c r="Q252" s="63"/>
      <c r="R252" s="63"/>
      <c r="S252" s="63"/>
      <c r="T252" s="63"/>
      <c r="U252" s="63"/>
      <c r="V252" s="63"/>
      <c r="W252" s="63"/>
      <c r="X252" s="87"/>
      <c r="Y252" s="184"/>
      <c r="Z252" s="185"/>
      <c r="AA252" s="185"/>
      <c r="AB252" s="186"/>
      <c r="AC252" s="184"/>
      <c r="AD252" s="185"/>
      <c r="AE252" s="185"/>
      <c r="AF252" s="186"/>
    </row>
    <row r="253" spans="1:32" s="150" customFormat="1" ht="18.75" customHeight="1" x14ac:dyDescent="0.15">
      <c r="A253" s="171"/>
      <c r="B253" s="172"/>
      <c r="C253" s="173"/>
      <c r="D253" s="174"/>
      <c r="E253" s="175"/>
      <c r="F253" s="174"/>
      <c r="G253" s="176"/>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4"/>
      <c r="Z253" s="185"/>
      <c r="AA253" s="185"/>
      <c r="AB253" s="186"/>
      <c r="AC253" s="184"/>
      <c r="AD253" s="185"/>
      <c r="AE253" s="185"/>
      <c r="AF253" s="186"/>
    </row>
    <row r="254" spans="1:32" s="150" customFormat="1" ht="18.75" customHeight="1" x14ac:dyDescent="0.15">
      <c r="A254" s="171"/>
      <c r="B254" s="172"/>
      <c r="C254" s="173"/>
      <c r="D254" s="174"/>
      <c r="E254" s="175"/>
      <c r="F254" s="174"/>
      <c r="G254" s="176"/>
      <c r="H254" s="55" t="s">
        <v>123</v>
      </c>
      <c r="I254" s="33" t="s">
        <v>11</v>
      </c>
      <c r="J254" s="34" t="s">
        <v>25</v>
      </c>
      <c r="K254" s="35"/>
      <c r="L254" s="37" t="s">
        <v>11</v>
      </c>
      <c r="M254" s="34" t="s">
        <v>26</v>
      </c>
      <c r="N254" s="63"/>
      <c r="O254" s="63"/>
      <c r="P254" s="63"/>
      <c r="Q254" s="63"/>
      <c r="R254" s="63"/>
      <c r="S254" s="63"/>
      <c r="T254" s="63"/>
      <c r="U254" s="63"/>
      <c r="V254" s="63"/>
      <c r="W254" s="63"/>
      <c r="X254" s="87"/>
      <c r="Y254" s="184"/>
      <c r="Z254" s="185"/>
      <c r="AA254" s="185"/>
      <c r="AB254" s="186"/>
      <c r="AC254" s="184"/>
      <c r="AD254" s="185"/>
      <c r="AE254" s="185"/>
      <c r="AF254" s="186"/>
    </row>
    <row r="255" spans="1:32" s="150" customFormat="1" ht="18.75" customHeight="1" x14ac:dyDescent="0.15">
      <c r="A255" s="171"/>
      <c r="B255" s="172"/>
      <c r="C255" s="173"/>
      <c r="D255" s="174"/>
      <c r="E255" s="175"/>
      <c r="F255" s="174"/>
      <c r="G255" s="176"/>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4"/>
      <c r="Z255" s="185"/>
      <c r="AA255" s="185"/>
      <c r="AB255" s="186"/>
      <c r="AC255" s="184"/>
      <c r="AD255" s="185"/>
      <c r="AE255" s="185"/>
      <c r="AF255" s="186"/>
    </row>
    <row r="256" spans="1:32" s="150" customFormat="1" ht="18.75" customHeight="1" x14ac:dyDescent="0.15">
      <c r="A256" s="171"/>
      <c r="B256" s="172"/>
      <c r="C256" s="173"/>
      <c r="D256" s="174"/>
      <c r="E256" s="175"/>
      <c r="F256" s="174"/>
      <c r="G256" s="176"/>
      <c r="H256" s="118" t="s">
        <v>202</v>
      </c>
      <c r="I256" s="33" t="s">
        <v>11</v>
      </c>
      <c r="J256" s="34" t="s">
        <v>25</v>
      </c>
      <c r="K256" s="35"/>
      <c r="L256" s="37" t="s">
        <v>11</v>
      </c>
      <c r="M256" s="34" t="s">
        <v>26</v>
      </c>
      <c r="N256" s="63"/>
      <c r="O256" s="63"/>
      <c r="P256" s="63"/>
      <c r="Q256" s="63"/>
      <c r="R256" s="63"/>
      <c r="S256" s="63"/>
      <c r="T256" s="63"/>
      <c r="U256" s="63"/>
      <c r="V256" s="63"/>
      <c r="W256" s="63"/>
      <c r="X256" s="87"/>
      <c r="Y256" s="184"/>
      <c r="Z256" s="185"/>
      <c r="AA256" s="185"/>
      <c r="AB256" s="186"/>
      <c r="AC256" s="184"/>
      <c r="AD256" s="185"/>
      <c r="AE256" s="185"/>
      <c r="AF256" s="186"/>
    </row>
    <row r="257" spans="1:33" s="150" customFormat="1" ht="18.75" customHeight="1" x14ac:dyDescent="0.15">
      <c r="A257" s="171"/>
      <c r="B257" s="172"/>
      <c r="C257" s="173"/>
      <c r="D257" s="174"/>
      <c r="E257" s="175"/>
      <c r="F257" s="174"/>
      <c r="G257" s="176"/>
      <c r="H257" s="132" t="s">
        <v>203</v>
      </c>
      <c r="I257" s="33" t="s">
        <v>11</v>
      </c>
      <c r="J257" s="34" t="s">
        <v>25</v>
      </c>
      <c r="K257" s="35"/>
      <c r="L257" s="37" t="s">
        <v>11</v>
      </c>
      <c r="M257" s="34" t="s">
        <v>26</v>
      </c>
      <c r="N257" s="63"/>
      <c r="O257" s="63"/>
      <c r="P257" s="63"/>
      <c r="Q257" s="63"/>
      <c r="R257" s="63"/>
      <c r="S257" s="63"/>
      <c r="T257" s="63"/>
      <c r="U257" s="63"/>
      <c r="V257" s="63"/>
      <c r="W257" s="63"/>
      <c r="X257" s="87"/>
      <c r="Y257" s="184"/>
      <c r="Z257" s="185"/>
      <c r="AA257" s="185"/>
      <c r="AB257" s="186"/>
      <c r="AC257" s="184"/>
      <c r="AD257" s="185"/>
      <c r="AE257" s="185"/>
      <c r="AF257" s="186"/>
    </row>
    <row r="258" spans="1:33" s="150" customFormat="1" ht="18.75" customHeight="1" x14ac:dyDescent="0.15">
      <c r="A258" s="171"/>
      <c r="B258" s="172"/>
      <c r="C258" s="173"/>
      <c r="D258" s="174"/>
      <c r="E258" s="175"/>
      <c r="F258" s="174"/>
      <c r="G258" s="176"/>
      <c r="H258" s="65" t="s">
        <v>97</v>
      </c>
      <c r="I258" s="33" t="s">
        <v>11</v>
      </c>
      <c r="J258" s="34" t="s">
        <v>25</v>
      </c>
      <c r="K258" s="35"/>
      <c r="L258" s="37" t="s">
        <v>11</v>
      </c>
      <c r="M258" s="34" t="s">
        <v>26</v>
      </c>
      <c r="N258" s="63"/>
      <c r="O258" s="63"/>
      <c r="P258" s="63"/>
      <c r="Q258" s="63"/>
      <c r="R258" s="63"/>
      <c r="S258" s="63"/>
      <c r="T258" s="63"/>
      <c r="U258" s="63"/>
      <c r="V258" s="63"/>
      <c r="W258" s="63"/>
      <c r="X258" s="87"/>
      <c r="Y258" s="184"/>
      <c r="Z258" s="185"/>
      <c r="AA258" s="185"/>
      <c r="AB258" s="186"/>
      <c r="AC258" s="184"/>
      <c r="AD258" s="185"/>
      <c r="AE258" s="185"/>
      <c r="AF258" s="186"/>
    </row>
    <row r="259" spans="1:33" s="150" customFormat="1" ht="18.75" customHeight="1" x14ac:dyDescent="0.15">
      <c r="A259" s="171"/>
      <c r="B259" s="172"/>
      <c r="C259" s="173"/>
      <c r="D259" s="174"/>
      <c r="E259" s="175"/>
      <c r="F259" s="174"/>
      <c r="G259" s="176"/>
      <c r="H259" s="124" t="s">
        <v>126</v>
      </c>
      <c r="I259" s="33" t="s">
        <v>11</v>
      </c>
      <c r="J259" s="34" t="s">
        <v>25</v>
      </c>
      <c r="K259" s="34"/>
      <c r="L259" s="37" t="s">
        <v>11</v>
      </c>
      <c r="M259" s="34" t="s">
        <v>45</v>
      </c>
      <c r="N259" s="34"/>
      <c r="O259" s="37" t="s">
        <v>11</v>
      </c>
      <c r="P259" s="34" t="s">
        <v>46</v>
      </c>
      <c r="Q259" s="38"/>
      <c r="R259" s="38"/>
      <c r="S259" s="38"/>
      <c r="T259" s="38"/>
      <c r="U259" s="68"/>
      <c r="V259" s="68"/>
      <c r="W259" s="68"/>
      <c r="X259" s="69"/>
      <c r="Y259" s="184"/>
      <c r="Z259" s="185"/>
      <c r="AA259" s="185"/>
      <c r="AB259" s="186"/>
      <c r="AC259" s="184"/>
      <c r="AD259" s="185"/>
      <c r="AE259" s="185"/>
      <c r="AF259" s="186"/>
    </row>
    <row r="260" spans="1:33" s="150" customFormat="1" ht="18.75" customHeight="1" x14ac:dyDescent="0.15">
      <c r="A260" s="171"/>
      <c r="B260" s="172"/>
      <c r="C260" s="173"/>
      <c r="D260" s="174"/>
      <c r="E260" s="175"/>
      <c r="F260" s="174"/>
      <c r="G260" s="176"/>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4"/>
      <c r="Z260" s="185"/>
      <c r="AA260" s="185"/>
      <c r="AB260" s="186"/>
      <c r="AC260" s="184"/>
      <c r="AD260" s="185"/>
      <c r="AE260" s="185"/>
      <c r="AF260" s="186"/>
    </row>
    <row r="261" spans="1:33" s="150" customFormat="1" ht="18.75" customHeight="1" x14ac:dyDescent="0.15">
      <c r="A261" s="171"/>
      <c r="B261" s="172"/>
      <c r="C261" s="198"/>
      <c r="D261" s="199"/>
      <c r="E261" s="175"/>
      <c r="F261" s="174"/>
      <c r="G261" s="197"/>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5"/>
      <c r="Z261" s="185"/>
      <c r="AA261" s="185"/>
      <c r="AB261" s="186"/>
      <c r="AC261" s="184"/>
      <c r="AD261" s="185"/>
      <c r="AE261" s="185"/>
      <c r="AF261" s="186"/>
    </row>
    <row r="262" spans="1:33" s="150" customFormat="1" ht="18.75" customHeight="1" x14ac:dyDescent="0.15">
      <c r="A262" s="171"/>
      <c r="B262" s="172"/>
      <c r="C262" s="198"/>
      <c r="D262" s="199"/>
      <c r="E262" s="175"/>
      <c r="F262" s="174"/>
      <c r="G262" s="197"/>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5"/>
      <c r="Z262" s="185"/>
      <c r="AA262" s="185"/>
      <c r="AB262" s="186"/>
      <c r="AC262" s="184"/>
      <c r="AD262" s="185"/>
      <c r="AE262" s="185"/>
      <c r="AF262" s="186"/>
    </row>
    <row r="263" spans="1:33" s="150" customFormat="1" ht="19.5" customHeight="1" x14ac:dyDescent="0.15">
      <c r="A263" s="200"/>
      <c r="B263" s="201"/>
      <c r="C263" s="202"/>
      <c r="D263" s="203"/>
      <c r="E263" s="204"/>
      <c r="F263" s="205"/>
      <c r="G263" s="206"/>
      <c r="H263" s="75" t="s">
        <v>58</v>
      </c>
      <c r="I263" s="76" t="s">
        <v>11</v>
      </c>
      <c r="J263" s="77" t="s">
        <v>25</v>
      </c>
      <c r="K263" s="77"/>
      <c r="L263" s="78" t="s">
        <v>11</v>
      </c>
      <c r="M263" s="77" t="s">
        <v>26</v>
      </c>
      <c r="N263" s="77"/>
      <c r="O263" s="77"/>
      <c r="P263" s="77"/>
      <c r="Q263" s="79"/>
      <c r="R263" s="79"/>
      <c r="S263" s="79"/>
      <c r="T263" s="79"/>
      <c r="U263" s="79"/>
      <c r="V263" s="79"/>
      <c r="W263" s="79"/>
      <c r="X263" s="80"/>
      <c r="Y263" s="207"/>
      <c r="Z263" s="207"/>
      <c r="AA263" s="207"/>
      <c r="AB263" s="208"/>
      <c r="AC263" s="209"/>
      <c r="AD263" s="207"/>
      <c r="AE263" s="207"/>
      <c r="AF263" s="208"/>
    </row>
    <row r="264" spans="1:33" s="150" customFormat="1" ht="18.75" customHeight="1" x14ac:dyDescent="0.15">
      <c r="A264" s="133"/>
      <c r="B264" s="134"/>
      <c r="C264" s="135"/>
      <c r="D264" s="136"/>
      <c r="E264" s="137"/>
      <c r="F264" s="136"/>
      <c r="G264" s="138"/>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46" t="s">
        <v>11</v>
      </c>
      <c r="Z264" s="147" t="s">
        <v>23</v>
      </c>
      <c r="AA264" s="147"/>
      <c r="AB264" s="148"/>
      <c r="AC264" s="146" t="s">
        <v>11</v>
      </c>
      <c r="AD264" s="147" t="s">
        <v>23</v>
      </c>
      <c r="AE264" s="147"/>
      <c r="AF264" s="148"/>
      <c r="AG264" s="149"/>
    </row>
    <row r="265" spans="1:33" s="150" customFormat="1" ht="19.5" customHeight="1" x14ac:dyDescent="0.15">
      <c r="A265" s="171"/>
      <c r="B265" s="172"/>
      <c r="C265" s="198"/>
      <c r="D265" s="199"/>
      <c r="E265" s="175"/>
      <c r="F265" s="174"/>
      <c r="G265" s="197"/>
      <c r="H265" s="62" t="s">
        <v>20</v>
      </c>
      <c r="I265" s="33" t="s">
        <v>11</v>
      </c>
      <c r="J265" s="34" t="s">
        <v>21</v>
      </c>
      <c r="K265" s="35"/>
      <c r="L265" s="36"/>
      <c r="M265" s="37" t="s">
        <v>11</v>
      </c>
      <c r="N265" s="34" t="s">
        <v>22</v>
      </c>
      <c r="O265" s="37"/>
      <c r="P265" s="34"/>
      <c r="Q265" s="38"/>
      <c r="R265" s="38"/>
      <c r="S265" s="38"/>
      <c r="T265" s="38"/>
      <c r="U265" s="38"/>
      <c r="V265" s="38"/>
      <c r="W265" s="38"/>
      <c r="X265" s="39"/>
      <c r="Y265" s="196" t="s">
        <v>11</v>
      </c>
      <c r="Z265" s="195" t="s">
        <v>27</v>
      </c>
      <c r="AA265" s="185"/>
      <c r="AB265" s="186"/>
      <c r="AC265" s="196" t="s">
        <v>11</v>
      </c>
      <c r="AD265" s="195" t="s">
        <v>27</v>
      </c>
      <c r="AE265" s="185"/>
      <c r="AF265" s="186"/>
    </row>
    <row r="266" spans="1:33" s="150" customFormat="1" ht="19.5" customHeight="1" x14ac:dyDescent="0.15">
      <c r="A266" s="171"/>
      <c r="B266" s="172"/>
      <c r="C266" s="173" t="s">
        <v>210</v>
      </c>
      <c r="D266" s="196" t="s">
        <v>11</v>
      </c>
      <c r="E266" s="175" t="s">
        <v>211</v>
      </c>
      <c r="F266" s="174"/>
      <c r="G266" s="197"/>
      <c r="H266" s="62" t="s">
        <v>73</v>
      </c>
      <c r="I266" s="33" t="s">
        <v>11</v>
      </c>
      <c r="J266" s="34" t="s">
        <v>21</v>
      </c>
      <c r="K266" s="35"/>
      <c r="L266" s="36"/>
      <c r="M266" s="37" t="s">
        <v>11</v>
      </c>
      <c r="N266" s="34" t="s">
        <v>22</v>
      </c>
      <c r="O266" s="37"/>
      <c r="P266" s="34"/>
      <c r="Q266" s="38"/>
      <c r="R266" s="38"/>
      <c r="S266" s="38"/>
      <c r="T266" s="38"/>
      <c r="U266" s="38"/>
      <c r="V266" s="38"/>
      <c r="W266" s="38"/>
      <c r="X266" s="39"/>
      <c r="Y266" s="196"/>
      <c r="Z266" s="195"/>
      <c r="AA266" s="185"/>
      <c r="AB266" s="186"/>
      <c r="AC266" s="196"/>
      <c r="AD266" s="195"/>
      <c r="AE266" s="185"/>
      <c r="AF266" s="186"/>
    </row>
    <row r="267" spans="1:33" s="150" customFormat="1" ht="18.75" customHeight="1" x14ac:dyDescent="0.15">
      <c r="A267" s="196" t="s">
        <v>11</v>
      </c>
      <c r="B267" s="172">
        <v>79</v>
      </c>
      <c r="C267" s="173" t="s">
        <v>213</v>
      </c>
      <c r="D267" s="196" t="s">
        <v>11</v>
      </c>
      <c r="E267" s="175" t="s">
        <v>214</v>
      </c>
      <c r="F267" s="174"/>
      <c r="G267" s="176"/>
      <c r="H267" s="321" t="s">
        <v>28</v>
      </c>
      <c r="I267" s="318" t="s">
        <v>11</v>
      </c>
      <c r="J267" s="297" t="s">
        <v>29</v>
      </c>
      <c r="K267" s="297"/>
      <c r="L267" s="297"/>
      <c r="M267" s="318" t="s">
        <v>11</v>
      </c>
      <c r="N267" s="297" t="s">
        <v>30</v>
      </c>
      <c r="O267" s="297"/>
      <c r="P267" s="297"/>
      <c r="Q267" s="50"/>
      <c r="R267" s="50"/>
      <c r="S267" s="50"/>
      <c r="T267" s="50"/>
      <c r="U267" s="50"/>
      <c r="V267" s="50"/>
      <c r="W267" s="50"/>
      <c r="X267" s="51"/>
      <c r="Y267" s="184"/>
      <c r="Z267" s="185"/>
      <c r="AA267" s="185"/>
      <c r="AB267" s="186"/>
      <c r="AC267" s="184"/>
      <c r="AD267" s="185"/>
      <c r="AE267" s="185"/>
      <c r="AF267" s="186"/>
      <c r="AG267" s="149"/>
    </row>
    <row r="268" spans="1:33" s="150" customFormat="1" ht="18.75" customHeight="1" x14ac:dyDescent="0.15">
      <c r="A268" s="171"/>
      <c r="B268" s="172"/>
      <c r="C268" s="173" t="s">
        <v>218</v>
      </c>
      <c r="D268" s="174"/>
      <c r="E268" s="175" t="s">
        <v>124</v>
      </c>
      <c r="F268" s="174"/>
      <c r="G268" s="176"/>
      <c r="H268" s="322"/>
      <c r="I268" s="319"/>
      <c r="J268" s="301"/>
      <c r="K268" s="301"/>
      <c r="L268" s="301"/>
      <c r="M268" s="319"/>
      <c r="N268" s="301"/>
      <c r="O268" s="301"/>
      <c r="P268" s="301"/>
      <c r="Q268" s="52"/>
      <c r="R268" s="52"/>
      <c r="S268" s="52"/>
      <c r="T268" s="52"/>
      <c r="U268" s="52"/>
      <c r="V268" s="52"/>
      <c r="W268" s="52"/>
      <c r="X268" s="53"/>
      <c r="Y268" s="184"/>
      <c r="Z268" s="185"/>
      <c r="AA268" s="185"/>
      <c r="AB268" s="186"/>
      <c r="AC268" s="184"/>
      <c r="AD268" s="185"/>
      <c r="AE268" s="185"/>
      <c r="AF268" s="186"/>
      <c r="AG268" s="149"/>
    </row>
    <row r="269" spans="1:33" s="150" customFormat="1" ht="18.75" customHeight="1" x14ac:dyDescent="0.15">
      <c r="A269" s="199"/>
      <c r="C269" s="210"/>
      <c r="F269" s="174"/>
      <c r="G269" s="176"/>
      <c r="H269" s="124" t="s">
        <v>126</v>
      </c>
      <c r="I269" s="33" t="s">
        <v>11</v>
      </c>
      <c r="J269" s="34" t="s">
        <v>25</v>
      </c>
      <c r="K269" s="34"/>
      <c r="L269" s="37" t="s">
        <v>11</v>
      </c>
      <c r="M269" s="34" t="s">
        <v>45</v>
      </c>
      <c r="N269" s="34"/>
      <c r="O269" s="37" t="s">
        <v>11</v>
      </c>
      <c r="P269" s="34" t="s">
        <v>46</v>
      </c>
      <c r="Q269" s="38"/>
      <c r="R269" s="38"/>
      <c r="S269" s="38"/>
      <c r="T269" s="38"/>
      <c r="U269" s="68"/>
      <c r="V269" s="68"/>
      <c r="W269" s="68"/>
      <c r="X269" s="69"/>
      <c r="Y269" s="184"/>
      <c r="Z269" s="185"/>
      <c r="AA269" s="185"/>
      <c r="AB269" s="186"/>
      <c r="AC269" s="184"/>
      <c r="AD269" s="185"/>
      <c r="AE269" s="185"/>
      <c r="AF269" s="186"/>
    </row>
    <row r="270" spans="1:33" s="150" customFormat="1" ht="18.75" customHeight="1" x14ac:dyDescent="0.15">
      <c r="A270" s="171"/>
      <c r="B270" s="172"/>
      <c r="C270" s="210"/>
      <c r="F270" s="174"/>
      <c r="G270" s="176"/>
      <c r="H270" s="177" t="s">
        <v>48</v>
      </c>
      <c r="I270" s="178" t="s">
        <v>11</v>
      </c>
      <c r="J270" s="179" t="s">
        <v>25</v>
      </c>
      <c r="K270" s="179"/>
      <c r="L270" s="181" t="s">
        <v>11</v>
      </c>
      <c r="M270" s="179" t="s">
        <v>49</v>
      </c>
      <c r="N270" s="179"/>
      <c r="O270" s="181" t="s">
        <v>11</v>
      </c>
      <c r="P270" s="179" t="s">
        <v>50</v>
      </c>
      <c r="Q270" s="182"/>
      <c r="R270" s="181" t="s">
        <v>11</v>
      </c>
      <c r="S270" s="179" t="s">
        <v>51</v>
      </c>
      <c r="T270" s="182"/>
      <c r="U270" s="182"/>
      <c r="V270" s="182"/>
      <c r="W270" s="182"/>
      <c r="X270" s="183"/>
      <c r="Y270" s="184"/>
      <c r="Z270" s="185"/>
      <c r="AA270" s="185"/>
      <c r="AB270" s="186"/>
      <c r="AC270" s="184"/>
      <c r="AD270" s="185"/>
      <c r="AE270" s="185"/>
      <c r="AF270" s="186"/>
    </row>
    <row r="271" spans="1:33" s="150" customFormat="1" ht="18.75" customHeight="1" x14ac:dyDescent="0.15">
      <c r="A271" s="171"/>
      <c r="B271" s="172"/>
      <c r="C271" s="198"/>
      <c r="D271" s="199"/>
      <c r="E271" s="175"/>
      <c r="F271" s="174"/>
      <c r="G271" s="197"/>
      <c r="H271" s="190" t="s">
        <v>52</v>
      </c>
      <c r="I271" s="178" t="s">
        <v>11</v>
      </c>
      <c r="J271" s="179" t="s">
        <v>25</v>
      </c>
      <c r="K271" s="179"/>
      <c r="L271" s="181" t="s">
        <v>11</v>
      </c>
      <c r="M271" s="179" t="s">
        <v>49</v>
      </c>
      <c r="N271" s="179"/>
      <c r="O271" s="181" t="s">
        <v>11</v>
      </c>
      <c r="P271" s="179" t="s">
        <v>50</v>
      </c>
      <c r="Q271" s="179"/>
      <c r="R271" s="181" t="s">
        <v>11</v>
      </c>
      <c r="S271" s="179" t="s">
        <v>53</v>
      </c>
      <c r="T271" s="179"/>
      <c r="U271" s="188"/>
      <c r="V271" s="188"/>
      <c r="W271" s="188"/>
      <c r="X271" s="189"/>
      <c r="Y271" s="185"/>
      <c r="Z271" s="185"/>
      <c r="AA271" s="185"/>
      <c r="AB271" s="186"/>
      <c r="AC271" s="184"/>
      <c r="AD271" s="185"/>
      <c r="AE271" s="185"/>
      <c r="AF271" s="186"/>
    </row>
    <row r="272" spans="1:33" s="150" customFormat="1" ht="18.75" customHeight="1" x14ac:dyDescent="0.15">
      <c r="A272" s="171"/>
      <c r="B272" s="172"/>
      <c r="C272" s="198"/>
      <c r="D272" s="199"/>
      <c r="E272" s="175"/>
      <c r="F272" s="174"/>
      <c r="G272" s="197"/>
      <c r="H272" s="211" t="s">
        <v>54</v>
      </c>
      <c r="I272" s="212" t="s">
        <v>11</v>
      </c>
      <c r="J272" s="213" t="s">
        <v>55</v>
      </c>
      <c r="K272" s="213"/>
      <c r="L272" s="214" t="s">
        <v>11</v>
      </c>
      <c r="M272" s="213" t="s">
        <v>56</v>
      </c>
      <c r="N272" s="213"/>
      <c r="O272" s="214" t="s">
        <v>11</v>
      </c>
      <c r="P272" s="213" t="s">
        <v>57</v>
      </c>
      <c r="Q272" s="213"/>
      <c r="R272" s="214"/>
      <c r="S272" s="213"/>
      <c r="T272" s="213"/>
      <c r="U272" s="215"/>
      <c r="V272" s="215"/>
      <c r="W272" s="215"/>
      <c r="X272" s="216"/>
      <c r="Y272" s="185"/>
      <c r="Z272" s="185"/>
      <c r="AA272" s="185"/>
      <c r="AB272" s="186"/>
      <c r="AC272" s="184"/>
      <c r="AD272" s="185"/>
      <c r="AE272" s="185"/>
      <c r="AF272" s="186"/>
    </row>
    <row r="273" spans="1:32" s="150" customFormat="1" ht="19.5" customHeight="1" x14ac:dyDescent="0.15">
      <c r="A273" s="200"/>
      <c r="B273" s="201"/>
      <c r="C273" s="202"/>
      <c r="D273" s="203"/>
      <c r="E273" s="204"/>
      <c r="F273" s="205"/>
      <c r="G273" s="206"/>
      <c r="H273" s="217" t="s">
        <v>58</v>
      </c>
      <c r="I273" s="218" t="s">
        <v>11</v>
      </c>
      <c r="J273" s="219" t="s">
        <v>25</v>
      </c>
      <c r="K273" s="219"/>
      <c r="L273" s="220" t="s">
        <v>11</v>
      </c>
      <c r="M273" s="219" t="s">
        <v>26</v>
      </c>
      <c r="N273" s="219"/>
      <c r="O273" s="219"/>
      <c r="P273" s="219"/>
      <c r="Q273" s="221"/>
      <c r="R273" s="221"/>
      <c r="S273" s="221"/>
      <c r="T273" s="221"/>
      <c r="U273" s="221"/>
      <c r="V273" s="221"/>
      <c r="W273" s="221"/>
      <c r="X273" s="222"/>
      <c r="Y273" s="207"/>
      <c r="Z273" s="207"/>
      <c r="AA273" s="207"/>
      <c r="AB273" s="208"/>
      <c r="AC273" s="209"/>
      <c r="AD273" s="207"/>
      <c r="AE273" s="207"/>
      <c r="AF273" s="208"/>
    </row>
    <row r="274" spans="1:32" ht="18.75" customHeight="1" x14ac:dyDescent="0.15">
      <c r="A274" s="96"/>
      <c r="B274" s="97"/>
      <c r="C274" s="98"/>
      <c r="D274" s="99"/>
      <c r="E274" s="15"/>
      <c r="F274" s="99"/>
      <c r="G274" s="100"/>
      <c r="H274" s="101" t="s">
        <v>114</v>
      </c>
      <c r="I274" s="102" t="s">
        <v>11</v>
      </c>
      <c r="J274" s="84" t="s">
        <v>25</v>
      </c>
      <c r="K274" s="84"/>
      <c r="L274" s="103"/>
      <c r="M274" s="104" t="s">
        <v>11</v>
      </c>
      <c r="N274" s="84" t="s">
        <v>71</v>
      </c>
      <c r="O274" s="84"/>
      <c r="P274" s="103"/>
      <c r="Q274" s="104" t="s">
        <v>11</v>
      </c>
      <c r="R274" s="105" t="s">
        <v>72</v>
      </c>
      <c r="S274" s="105"/>
      <c r="T274" s="105"/>
      <c r="U274" s="105"/>
      <c r="V274" s="105"/>
      <c r="W274" s="105"/>
      <c r="X274" s="106"/>
      <c r="Y274" s="125" t="s">
        <v>11</v>
      </c>
      <c r="Z274" s="13" t="s">
        <v>23</v>
      </c>
      <c r="AA274" s="13"/>
      <c r="AB274" s="40"/>
      <c r="AC274" s="125"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321" t="s">
        <v>28</v>
      </c>
      <c r="I278" s="318" t="s">
        <v>11</v>
      </c>
      <c r="J278" s="297" t="s">
        <v>29</v>
      </c>
      <c r="K278" s="297"/>
      <c r="L278" s="297"/>
      <c r="M278" s="318" t="s">
        <v>11</v>
      </c>
      <c r="N278" s="297" t="s">
        <v>30</v>
      </c>
      <c r="O278" s="297"/>
      <c r="P278" s="297"/>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322"/>
      <c r="I279" s="319"/>
      <c r="J279" s="301"/>
      <c r="K279" s="301"/>
      <c r="L279" s="301"/>
      <c r="M279" s="319"/>
      <c r="N279" s="301"/>
      <c r="O279" s="301"/>
      <c r="P279" s="301"/>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4"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6"/>
      <c r="B288" s="97"/>
      <c r="C288" s="98"/>
      <c r="D288" s="99"/>
      <c r="E288" s="15"/>
      <c r="F288" s="99"/>
      <c r="G288" s="100"/>
      <c r="H288" s="101" t="s">
        <v>223</v>
      </c>
      <c r="I288" s="102" t="s">
        <v>11</v>
      </c>
      <c r="J288" s="84" t="s">
        <v>25</v>
      </c>
      <c r="K288" s="84"/>
      <c r="L288" s="103"/>
      <c r="M288" s="104" t="s">
        <v>11</v>
      </c>
      <c r="N288" s="84" t="s">
        <v>71</v>
      </c>
      <c r="O288" s="84"/>
      <c r="P288" s="103"/>
      <c r="Q288" s="104" t="s">
        <v>11</v>
      </c>
      <c r="R288" s="105" t="s">
        <v>72</v>
      </c>
      <c r="S288" s="105"/>
      <c r="T288" s="105"/>
      <c r="U288" s="105"/>
      <c r="V288" s="105"/>
      <c r="W288" s="105"/>
      <c r="X288" s="106"/>
      <c r="Y288" s="125" t="s">
        <v>11</v>
      </c>
      <c r="Z288" s="13" t="s">
        <v>23</v>
      </c>
      <c r="AA288" s="13"/>
      <c r="AB288" s="40"/>
      <c r="AC288" s="125"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3"/>
      <c r="C290" s="223"/>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321" t="s">
        <v>28</v>
      </c>
      <c r="I291" s="318" t="s">
        <v>11</v>
      </c>
      <c r="J291" s="297" t="s">
        <v>29</v>
      </c>
      <c r="K291" s="297"/>
      <c r="L291" s="297"/>
      <c r="M291" s="318" t="s">
        <v>11</v>
      </c>
      <c r="N291" s="297" t="s">
        <v>30</v>
      </c>
      <c r="O291" s="297"/>
      <c r="P291" s="297"/>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322"/>
      <c r="I292" s="319"/>
      <c r="J292" s="301"/>
      <c r="K292" s="301"/>
      <c r="L292" s="301"/>
      <c r="M292" s="319"/>
      <c r="N292" s="301"/>
      <c r="O292" s="301"/>
      <c r="P292" s="301"/>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4"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23"/>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6"/>
      <c r="B298" s="97"/>
      <c r="C298" s="98"/>
      <c r="D298" s="99"/>
      <c r="E298" s="15"/>
      <c r="F298" s="99"/>
      <c r="G298" s="100"/>
      <c r="H298" s="101" t="s">
        <v>129</v>
      </c>
      <c r="I298" s="102" t="s">
        <v>11</v>
      </c>
      <c r="J298" s="84" t="s">
        <v>130</v>
      </c>
      <c r="K298" s="127"/>
      <c r="L298" s="103"/>
      <c r="M298" s="104" t="s">
        <v>11</v>
      </c>
      <c r="N298" s="84" t="s">
        <v>131</v>
      </c>
      <c r="O298" s="85"/>
      <c r="P298" s="85"/>
      <c r="Q298" s="85"/>
      <c r="R298" s="85"/>
      <c r="S298" s="85"/>
      <c r="T298" s="85"/>
      <c r="U298" s="85"/>
      <c r="V298" s="85"/>
      <c r="W298" s="85"/>
      <c r="X298" s="86"/>
      <c r="Y298" s="125" t="s">
        <v>11</v>
      </c>
      <c r="Z298" s="13" t="s">
        <v>23</v>
      </c>
      <c r="AA298" s="13"/>
      <c r="AB298" s="40"/>
      <c r="AC298" s="125"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316" t="s">
        <v>135</v>
      </c>
      <c r="I303" s="318" t="s">
        <v>11</v>
      </c>
      <c r="J303" s="297" t="s">
        <v>25</v>
      </c>
      <c r="K303" s="297"/>
      <c r="L303" s="318" t="s">
        <v>11</v>
      </c>
      <c r="M303" s="297" t="s">
        <v>26</v>
      </c>
      <c r="N303" s="297"/>
      <c r="O303" s="57"/>
      <c r="P303" s="57"/>
      <c r="Q303" s="57"/>
      <c r="R303" s="57"/>
      <c r="S303" s="57"/>
      <c r="T303" s="57"/>
      <c r="U303" s="57"/>
      <c r="V303" s="57"/>
      <c r="W303" s="57"/>
      <c r="X303" s="116"/>
      <c r="Y303" s="54"/>
      <c r="Z303" s="48"/>
      <c r="AA303" s="48"/>
      <c r="AB303" s="49"/>
      <c r="AC303" s="54"/>
      <c r="AD303" s="48"/>
      <c r="AE303" s="48"/>
      <c r="AF303" s="49"/>
    </row>
    <row r="304" spans="1:32" ht="18.75" customHeight="1" x14ac:dyDescent="0.15">
      <c r="A304" s="25"/>
      <c r="B304" s="26"/>
      <c r="C304" s="41"/>
      <c r="D304" s="30"/>
      <c r="E304" s="29"/>
      <c r="F304" s="30"/>
      <c r="G304" s="42"/>
      <c r="H304" s="317"/>
      <c r="I304" s="319"/>
      <c r="J304" s="301"/>
      <c r="K304" s="301"/>
      <c r="L304" s="319"/>
      <c r="M304" s="301"/>
      <c r="N304" s="301"/>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9"/>
      <c r="D309" s="59" t="s">
        <v>11</v>
      </c>
      <c r="E309" s="29" t="s">
        <v>145</v>
      </c>
      <c r="F309" s="30"/>
      <c r="G309" s="42"/>
      <c r="H309" s="118"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8"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8"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4"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6"/>
      <c r="B318" s="97"/>
      <c r="C318" s="98"/>
      <c r="D318" s="99"/>
      <c r="E318" s="15"/>
      <c r="F318" s="126"/>
      <c r="G318" s="224"/>
      <c r="H318" s="101" t="s">
        <v>129</v>
      </c>
      <c r="I318" s="102" t="s">
        <v>11</v>
      </c>
      <c r="J318" s="84" t="s">
        <v>130</v>
      </c>
      <c r="K318" s="127"/>
      <c r="L318" s="103"/>
      <c r="M318" s="104" t="s">
        <v>11</v>
      </c>
      <c r="N318" s="84" t="s">
        <v>131</v>
      </c>
      <c r="O318" s="85"/>
      <c r="P318" s="85"/>
      <c r="Q318" s="85"/>
      <c r="R318" s="85"/>
      <c r="S318" s="85"/>
      <c r="T318" s="85"/>
      <c r="U318" s="85"/>
      <c r="V318" s="85"/>
      <c r="W318" s="85"/>
      <c r="X318" s="86"/>
      <c r="Y318" s="125" t="s">
        <v>11</v>
      </c>
      <c r="Z318" s="13" t="s">
        <v>23</v>
      </c>
      <c r="AA318" s="13"/>
      <c r="AB318" s="40"/>
      <c r="AC318" s="125" t="s">
        <v>11</v>
      </c>
      <c r="AD318" s="13" t="s">
        <v>23</v>
      </c>
      <c r="AE318" s="13"/>
      <c r="AF318" s="40"/>
    </row>
    <row r="319" spans="1:32" ht="18.75" customHeight="1" x14ac:dyDescent="0.15">
      <c r="A319" s="25"/>
      <c r="B319" s="26"/>
      <c r="C319" s="41"/>
      <c r="D319" s="30"/>
      <c r="E319" s="29"/>
      <c r="F319" s="128"/>
      <c r="G319" s="225"/>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8"/>
      <c r="G322" s="225"/>
      <c r="H322" s="316" t="s">
        <v>135</v>
      </c>
      <c r="I322" s="318" t="s">
        <v>11</v>
      </c>
      <c r="J322" s="297" t="s">
        <v>25</v>
      </c>
      <c r="K322" s="297"/>
      <c r="L322" s="318" t="s">
        <v>11</v>
      </c>
      <c r="M322" s="297" t="s">
        <v>26</v>
      </c>
      <c r="N322" s="297"/>
      <c r="O322" s="57"/>
      <c r="P322" s="57"/>
      <c r="Q322" s="57"/>
      <c r="R322" s="57"/>
      <c r="S322" s="57"/>
      <c r="T322" s="57"/>
      <c r="U322" s="57"/>
      <c r="V322" s="57"/>
      <c r="W322" s="57"/>
      <c r="X322" s="116"/>
      <c r="Y322" s="54"/>
      <c r="Z322" s="48"/>
      <c r="AA322" s="48"/>
      <c r="AB322" s="49"/>
      <c r="AC322" s="54"/>
      <c r="AD322" s="48"/>
      <c r="AE322" s="48"/>
      <c r="AF322" s="49"/>
    </row>
    <row r="323" spans="1:32" ht="18.75" customHeight="1" x14ac:dyDescent="0.15">
      <c r="A323" s="25"/>
      <c r="B323" s="26"/>
      <c r="C323" s="27"/>
      <c r="D323" s="28"/>
      <c r="E323" s="29"/>
      <c r="F323" s="128"/>
      <c r="G323" s="225"/>
      <c r="H323" s="317"/>
      <c r="I323" s="319"/>
      <c r="J323" s="301"/>
      <c r="K323" s="301"/>
      <c r="L323" s="319"/>
      <c r="M323" s="301"/>
      <c r="N323" s="301"/>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8"/>
      <c r="G324" s="225"/>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8"/>
      <c r="G325" s="225"/>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8"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8"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8"/>
      <c r="G328" s="225"/>
      <c r="H328" s="124"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8"/>
      <c r="G329" s="225"/>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320" t="s">
        <v>228</v>
      </c>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row>
    <row r="335" spans="1:32" ht="20.25" customHeight="1" x14ac:dyDescent="0.15"/>
    <row r="336" spans="1:32" ht="30" customHeight="1" x14ac:dyDescent="0.15">
      <c r="S336" s="303" t="s">
        <v>229</v>
      </c>
      <c r="T336" s="304"/>
      <c r="U336" s="304"/>
      <c r="V336" s="305"/>
      <c r="W336" s="5"/>
      <c r="X336" s="6"/>
      <c r="Y336" s="6"/>
      <c r="Z336" s="6"/>
      <c r="AA336" s="6"/>
      <c r="AB336" s="6"/>
      <c r="AC336" s="6"/>
      <c r="AD336" s="6"/>
      <c r="AE336" s="6"/>
      <c r="AF336" s="226"/>
    </row>
    <row r="337" spans="1:32" ht="20.25" customHeight="1" x14ac:dyDescent="0.15">
      <c r="A337" s="227"/>
      <c r="B337" s="227"/>
      <c r="C337" s="228"/>
      <c r="D337" s="228"/>
      <c r="E337" s="228"/>
      <c r="F337" s="228"/>
      <c r="G337" s="229"/>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18" customHeight="1" x14ac:dyDescent="0.15">
      <c r="A338" s="303" t="s">
        <v>3</v>
      </c>
      <c r="B338" s="304"/>
      <c r="C338" s="305"/>
      <c r="D338" s="303" t="s">
        <v>4</v>
      </c>
      <c r="E338" s="305"/>
      <c r="F338" s="306" t="s">
        <v>5</v>
      </c>
      <c r="G338" s="307"/>
      <c r="H338" s="303" t="s">
        <v>230</v>
      </c>
      <c r="I338" s="304"/>
      <c r="J338" s="304"/>
      <c r="K338" s="304"/>
      <c r="L338" s="304"/>
      <c r="M338" s="304"/>
      <c r="N338" s="304"/>
      <c r="O338" s="304"/>
      <c r="P338" s="304"/>
      <c r="Q338" s="304"/>
      <c r="R338" s="304"/>
      <c r="S338" s="304"/>
      <c r="T338" s="304"/>
      <c r="U338" s="304"/>
      <c r="V338" s="304"/>
      <c r="W338" s="304"/>
      <c r="X338" s="304"/>
      <c r="Y338" s="304"/>
      <c r="Z338" s="304"/>
      <c r="AA338" s="304"/>
      <c r="AB338" s="304"/>
      <c r="AC338" s="304"/>
      <c r="AD338" s="304"/>
      <c r="AE338" s="304"/>
      <c r="AF338" s="305"/>
    </row>
    <row r="339" spans="1:32" ht="18.75" customHeight="1" x14ac:dyDescent="0.15">
      <c r="A339" s="308" t="s">
        <v>9</v>
      </c>
      <c r="B339" s="309"/>
      <c r="C339" s="310"/>
      <c r="D339" s="8"/>
      <c r="E339" s="9"/>
      <c r="F339" s="10"/>
      <c r="G339" s="11"/>
      <c r="H339" s="314" t="s">
        <v>10</v>
      </c>
      <c r="I339" s="125" t="s">
        <v>11</v>
      </c>
      <c r="J339" s="13" t="s">
        <v>12</v>
      </c>
      <c r="K339" s="13"/>
      <c r="L339" s="13"/>
      <c r="M339" s="107" t="s">
        <v>11</v>
      </c>
      <c r="N339" s="13" t="s">
        <v>13</v>
      </c>
      <c r="O339" s="13"/>
      <c r="P339" s="13"/>
      <c r="Q339" s="107" t="s">
        <v>11</v>
      </c>
      <c r="R339" s="13" t="s">
        <v>14</v>
      </c>
      <c r="S339" s="13"/>
      <c r="T339" s="13"/>
      <c r="U339" s="107" t="s">
        <v>11</v>
      </c>
      <c r="V339" s="13" t="s">
        <v>15</v>
      </c>
      <c r="W339" s="13"/>
      <c r="X339" s="13"/>
      <c r="Y339" s="13"/>
      <c r="Z339" s="13"/>
      <c r="AA339" s="13"/>
      <c r="AB339" s="13"/>
      <c r="AC339" s="13"/>
      <c r="AD339" s="13"/>
      <c r="AE339" s="13"/>
      <c r="AF339" s="230"/>
    </row>
    <row r="340" spans="1:32" ht="18.75" customHeight="1" x14ac:dyDescent="0.15">
      <c r="A340" s="311"/>
      <c r="B340" s="312"/>
      <c r="C340" s="313"/>
      <c r="D340" s="16"/>
      <c r="E340" s="17"/>
      <c r="F340" s="18"/>
      <c r="G340" s="19"/>
      <c r="H340" s="315"/>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8"/>
      <c r="Z340" s="228"/>
      <c r="AA340" s="228"/>
      <c r="AB340" s="228"/>
      <c r="AC340" s="228"/>
      <c r="AD340" s="228"/>
      <c r="AE340" s="228"/>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31"/>
    </row>
    <row r="342" spans="1:32" ht="18.75" customHeight="1" x14ac:dyDescent="0.15">
      <c r="A342" s="25"/>
      <c r="B342" s="26"/>
      <c r="C342" s="41"/>
      <c r="D342" s="30"/>
      <c r="E342" s="29"/>
      <c r="F342" s="30"/>
      <c r="G342" s="42"/>
      <c r="H342" s="232" t="s">
        <v>24</v>
      </c>
      <c r="I342" s="109" t="s">
        <v>11</v>
      </c>
      <c r="J342" s="44" t="s">
        <v>25</v>
      </c>
      <c r="K342" s="45"/>
      <c r="L342" s="111"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293" t="s">
        <v>60</v>
      </c>
      <c r="I343" s="298" t="s">
        <v>11</v>
      </c>
      <c r="J343" s="297" t="s">
        <v>29</v>
      </c>
      <c r="K343" s="297"/>
      <c r="L343" s="297"/>
      <c r="M343" s="298" t="s">
        <v>11</v>
      </c>
      <c r="N343" s="297" t="s">
        <v>30</v>
      </c>
      <c r="O343" s="297"/>
      <c r="P343" s="297"/>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299"/>
      <c r="I344" s="300"/>
      <c r="J344" s="301"/>
      <c r="K344" s="301"/>
      <c r="L344" s="301"/>
      <c r="M344" s="300"/>
      <c r="N344" s="301"/>
      <c r="O344" s="301"/>
      <c r="P344" s="301"/>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293" t="s">
        <v>231</v>
      </c>
      <c r="I345" s="298" t="s">
        <v>11</v>
      </c>
      <c r="J345" s="297" t="s">
        <v>29</v>
      </c>
      <c r="K345" s="297"/>
      <c r="L345" s="297"/>
      <c r="M345" s="298" t="s">
        <v>11</v>
      </c>
      <c r="N345" s="297" t="s">
        <v>30</v>
      </c>
      <c r="O345" s="297"/>
      <c r="P345" s="297"/>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299"/>
      <c r="I346" s="300"/>
      <c r="J346" s="301"/>
      <c r="K346" s="301"/>
      <c r="L346" s="301"/>
      <c r="M346" s="300"/>
      <c r="N346" s="301"/>
      <c r="O346" s="301"/>
      <c r="P346" s="301"/>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33"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33"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33"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8" t="s">
        <v>47</v>
      </c>
      <c r="I352" s="76" t="s">
        <v>11</v>
      </c>
      <c r="J352" s="77" t="s">
        <v>25</v>
      </c>
      <c r="K352" s="77"/>
      <c r="L352" s="78" t="s">
        <v>11</v>
      </c>
      <c r="M352" s="77" t="s">
        <v>26</v>
      </c>
      <c r="N352" s="77"/>
      <c r="O352" s="234"/>
      <c r="P352" s="77"/>
      <c r="Q352" s="234"/>
      <c r="R352" s="234"/>
      <c r="S352" s="234"/>
      <c r="T352" s="234"/>
      <c r="U352" s="234"/>
      <c r="V352" s="234"/>
      <c r="W352" s="234"/>
      <c r="X352" s="52"/>
      <c r="Y352" s="52"/>
      <c r="Z352" s="52"/>
      <c r="AA352" s="52"/>
      <c r="AB352" s="52"/>
      <c r="AC352" s="52"/>
      <c r="AD352" s="52"/>
      <c r="AE352" s="52"/>
      <c r="AF352" s="235"/>
    </row>
    <row r="353" spans="1:32" ht="19.5" customHeight="1" x14ac:dyDescent="0.15">
      <c r="A353" s="96"/>
      <c r="B353" s="26"/>
      <c r="C353" s="27"/>
      <c r="D353" s="28"/>
      <c r="E353" s="29"/>
      <c r="F353" s="30"/>
      <c r="G353" s="31"/>
      <c r="H353" s="32" t="s">
        <v>20</v>
      </c>
      <c r="I353" s="102" t="s">
        <v>11</v>
      </c>
      <c r="J353" s="84" t="s">
        <v>21</v>
      </c>
      <c r="K353" s="127"/>
      <c r="L353" s="103"/>
      <c r="M353" s="104" t="s">
        <v>11</v>
      </c>
      <c r="N353" s="84" t="s">
        <v>22</v>
      </c>
      <c r="O353" s="104"/>
      <c r="P353" s="84"/>
      <c r="Q353" s="85"/>
      <c r="R353" s="85"/>
      <c r="S353" s="85"/>
      <c r="T353" s="85"/>
      <c r="U353" s="85"/>
      <c r="V353" s="85"/>
      <c r="W353" s="85"/>
      <c r="X353" s="85"/>
      <c r="Y353" s="85"/>
      <c r="Z353" s="85"/>
      <c r="AA353" s="85"/>
      <c r="AB353" s="85"/>
      <c r="AC353" s="85"/>
      <c r="AD353" s="85"/>
      <c r="AE353" s="85"/>
      <c r="AF353" s="236"/>
    </row>
    <row r="354" spans="1:32" ht="18.75" customHeight="1" x14ac:dyDescent="0.15">
      <c r="A354" s="25"/>
      <c r="B354" s="26"/>
      <c r="C354" s="41"/>
      <c r="D354" s="30"/>
      <c r="E354" s="29"/>
      <c r="F354" s="30"/>
      <c r="G354" s="42"/>
      <c r="H354" s="232" t="s">
        <v>59</v>
      </c>
      <c r="I354" s="109" t="s">
        <v>11</v>
      </c>
      <c r="J354" s="44" t="s">
        <v>38</v>
      </c>
      <c r="K354" s="45"/>
      <c r="L354" s="114"/>
      <c r="M354" s="111"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33"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293" t="s">
        <v>60</v>
      </c>
      <c r="I356" s="298" t="s">
        <v>11</v>
      </c>
      <c r="J356" s="297" t="s">
        <v>29</v>
      </c>
      <c r="K356" s="297"/>
      <c r="L356" s="297"/>
      <c r="M356" s="298" t="s">
        <v>11</v>
      </c>
      <c r="N356" s="297" t="s">
        <v>30</v>
      </c>
      <c r="O356" s="297"/>
      <c r="P356" s="297"/>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299"/>
      <c r="I357" s="300"/>
      <c r="J357" s="301"/>
      <c r="K357" s="301"/>
      <c r="L357" s="301"/>
      <c r="M357" s="300"/>
      <c r="N357" s="301"/>
      <c r="O357" s="301"/>
      <c r="P357" s="301"/>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7"/>
      <c r="D358" s="73"/>
      <c r="E358" s="24"/>
      <c r="F358" s="73"/>
      <c r="G358" s="238"/>
      <c r="H358" s="239"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40"/>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31"/>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31"/>
    </row>
    <row r="361" spans="1:32" ht="18.75" customHeight="1" x14ac:dyDescent="0.15">
      <c r="A361" s="25"/>
      <c r="B361" s="26"/>
      <c r="C361" s="41"/>
      <c r="D361" s="30"/>
      <c r="E361" s="29"/>
      <c r="F361" s="30"/>
      <c r="G361" s="42"/>
      <c r="H361" s="241" t="s">
        <v>70</v>
      </c>
      <c r="I361" s="109" t="s">
        <v>11</v>
      </c>
      <c r="J361" s="44" t="s">
        <v>25</v>
      </c>
      <c r="K361" s="44"/>
      <c r="L361" s="110"/>
      <c r="M361" s="111" t="s">
        <v>11</v>
      </c>
      <c r="N361" s="44" t="s">
        <v>71</v>
      </c>
      <c r="O361" s="44"/>
      <c r="P361" s="110"/>
      <c r="Q361" s="111" t="s">
        <v>11</v>
      </c>
      <c r="R361" s="114" t="s">
        <v>72</v>
      </c>
      <c r="S361" s="114"/>
      <c r="T361" s="114"/>
      <c r="U361" s="114"/>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293" t="s">
        <v>76</v>
      </c>
      <c r="I363" s="295" t="s">
        <v>11</v>
      </c>
      <c r="J363" s="297" t="s">
        <v>25</v>
      </c>
      <c r="K363" s="297"/>
      <c r="L363" s="298" t="s">
        <v>11</v>
      </c>
      <c r="M363" s="297" t="s">
        <v>26</v>
      </c>
      <c r="N363" s="297"/>
      <c r="O363" s="57"/>
      <c r="P363" s="57"/>
      <c r="Q363" s="57"/>
      <c r="R363" s="57"/>
      <c r="S363" s="57"/>
      <c r="T363" s="57"/>
      <c r="U363" s="57"/>
      <c r="V363" s="57"/>
      <c r="W363" s="57"/>
      <c r="X363" s="57"/>
      <c r="Y363" s="57"/>
      <c r="Z363" s="57"/>
      <c r="AA363" s="57"/>
      <c r="AB363" s="57"/>
      <c r="AC363" s="57"/>
      <c r="AD363" s="57"/>
      <c r="AE363" s="57"/>
      <c r="AF363" s="116"/>
    </row>
    <row r="364" spans="1:32" ht="18.75" customHeight="1" x14ac:dyDescent="0.15">
      <c r="A364" s="25"/>
      <c r="B364" s="26"/>
      <c r="C364" s="41"/>
      <c r="D364" s="30"/>
      <c r="E364" s="29"/>
      <c r="F364" s="30"/>
      <c r="G364" s="42"/>
      <c r="H364" s="299"/>
      <c r="I364" s="302"/>
      <c r="J364" s="301"/>
      <c r="K364" s="301"/>
      <c r="L364" s="300"/>
      <c r="M364" s="301"/>
      <c r="N364" s="301"/>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293" t="s">
        <v>77</v>
      </c>
      <c r="I365" s="295" t="s">
        <v>11</v>
      </c>
      <c r="J365" s="297" t="s">
        <v>25</v>
      </c>
      <c r="K365" s="297"/>
      <c r="L365" s="298" t="s">
        <v>11</v>
      </c>
      <c r="M365" s="297" t="s">
        <v>26</v>
      </c>
      <c r="N365" s="297"/>
      <c r="O365" s="57"/>
      <c r="P365" s="57"/>
      <c r="Q365" s="57"/>
      <c r="R365" s="57"/>
      <c r="S365" s="57"/>
      <c r="T365" s="57"/>
      <c r="U365" s="57"/>
      <c r="V365" s="57"/>
      <c r="W365" s="57"/>
      <c r="X365" s="57"/>
      <c r="Y365" s="57"/>
      <c r="Z365" s="57"/>
      <c r="AA365" s="57"/>
      <c r="AB365" s="57"/>
      <c r="AC365" s="57"/>
      <c r="AD365" s="57"/>
      <c r="AE365" s="57"/>
      <c r="AF365" s="116"/>
    </row>
    <row r="366" spans="1:32" ht="18.75" customHeight="1" x14ac:dyDescent="0.15">
      <c r="A366" s="25"/>
      <c r="B366" s="26"/>
      <c r="C366" s="41"/>
      <c r="D366" s="30"/>
      <c r="E366" s="29"/>
      <c r="F366" s="30"/>
      <c r="G366" s="42"/>
      <c r="H366" s="299"/>
      <c r="I366" s="302"/>
      <c r="J366" s="301"/>
      <c r="K366" s="301"/>
      <c r="L366" s="300"/>
      <c r="M366" s="301"/>
      <c r="N366" s="301"/>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293" t="s">
        <v>78</v>
      </c>
      <c r="I367" s="295" t="s">
        <v>11</v>
      </c>
      <c r="J367" s="297" t="s">
        <v>25</v>
      </c>
      <c r="K367" s="297"/>
      <c r="L367" s="298" t="s">
        <v>11</v>
      </c>
      <c r="M367" s="297" t="s">
        <v>26</v>
      </c>
      <c r="N367" s="297"/>
      <c r="O367" s="57"/>
      <c r="P367" s="57"/>
      <c r="Q367" s="57"/>
      <c r="R367" s="57"/>
      <c r="S367" s="57"/>
      <c r="T367" s="57"/>
      <c r="U367" s="57"/>
      <c r="V367" s="57"/>
      <c r="W367" s="57"/>
      <c r="X367" s="57"/>
      <c r="Y367" s="57"/>
      <c r="Z367" s="57"/>
      <c r="AA367" s="57"/>
      <c r="AB367" s="57"/>
      <c r="AC367" s="57"/>
      <c r="AD367" s="57"/>
      <c r="AE367" s="57"/>
      <c r="AF367" s="116"/>
    </row>
    <row r="368" spans="1:32" ht="18.75" customHeight="1" x14ac:dyDescent="0.15">
      <c r="A368" s="25"/>
      <c r="B368" s="26"/>
      <c r="C368" s="41"/>
      <c r="D368" s="30"/>
      <c r="E368" s="29"/>
      <c r="F368" s="30"/>
      <c r="G368" s="42"/>
      <c r="H368" s="299"/>
      <c r="I368" s="302"/>
      <c r="J368" s="301"/>
      <c r="K368" s="301"/>
      <c r="L368" s="300"/>
      <c r="M368" s="301"/>
      <c r="N368" s="301"/>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293" t="s">
        <v>79</v>
      </c>
      <c r="I369" s="295" t="s">
        <v>11</v>
      </c>
      <c r="J369" s="297" t="s">
        <v>25</v>
      </c>
      <c r="K369" s="297"/>
      <c r="L369" s="298" t="s">
        <v>11</v>
      </c>
      <c r="M369" s="297" t="s">
        <v>26</v>
      </c>
      <c r="N369" s="297"/>
      <c r="O369" s="57"/>
      <c r="P369" s="57"/>
      <c r="Q369" s="57"/>
      <c r="R369" s="57"/>
      <c r="S369" s="57"/>
      <c r="T369" s="57"/>
      <c r="U369" s="57"/>
      <c r="V369" s="57"/>
      <c r="W369" s="57"/>
      <c r="X369" s="57"/>
      <c r="Y369" s="57"/>
      <c r="Z369" s="57"/>
      <c r="AA369" s="57"/>
      <c r="AB369" s="57"/>
      <c r="AC369" s="57"/>
      <c r="AD369" s="57"/>
      <c r="AE369" s="57"/>
      <c r="AF369" s="116"/>
    </row>
    <row r="370" spans="1:32" ht="18.75" customHeight="1" x14ac:dyDescent="0.15">
      <c r="A370" s="25"/>
      <c r="B370" s="26"/>
      <c r="C370" s="41"/>
      <c r="D370" s="30"/>
      <c r="E370" s="29"/>
      <c r="F370" s="30"/>
      <c r="G370" s="42"/>
      <c r="H370" s="299"/>
      <c r="I370" s="302"/>
      <c r="J370" s="301"/>
      <c r="K370" s="301"/>
      <c r="L370" s="300"/>
      <c r="M370" s="301"/>
      <c r="N370" s="301"/>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32" t="s">
        <v>81</v>
      </c>
      <c r="I372" s="33" t="s">
        <v>11</v>
      </c>
      <c r="J372" s="34" t="s">
        <v>25</v>
      </c>
      <c r="K372" s="34"/>
      <c r="L372" s="37" t="s">
        <v>11</v>
      </c>
      <c r="M372" s="34" t="s">
        <v>45</v>
      </c>
      <c r="N372" s="34"/>
      <c r="O372" s="37" t="s">
        <v>11</v>
      </c>
      <c r="P372" s="34" t="s">
        <v>46</v>
      </c>
      <c r="Q372" s="63"/>
      <c r="R372" s="63"/>
      <c r="S372" s="242"/>
      <c r="T372" s="242"/>
      <c r="U372" s="242"/>
      <c r="V372" s="242"/>
      <c r="W372" s="242"/>
      <c r="X372" s="242"/>
      <c r="Y372" s="242"/>
      <c r="Z372" s="242"/>
      <c r="AA372" s="242"/>
      <c r="AB372" s="242"/>
      <c r="AC372" s="242"/>
      <c r="AD372" s="242"/>
      <c r="AE372" s="242"/>
      <c r="AF372" s="243"/>
    </row>
    <row r="373" spans="1:32" ht="18.75" customHeight="1" x14ac:dyDescent="0.15">
      <c r="A373" s="25"/>
      <c r="B373" s="26"/>
      <c r="C373" s="41"/>
      <c r="D373" s="30"/>
      <c r="E373" s="29"/>
      <c r="F373" s="30"/>
      <c r="G373" s="42"/>
      <c r="H373" s="132"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32"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32"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33"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32"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7"/>
      <c r="D381" s="73"/>
      <c r="E381" s="24"/>
      <c r="F381" s="73"/>
      <c r="G381" s="238"/>
      <c r="H381" s="75" t="s">
        <v>97</v>
      </c>
      <c r="I381" s="76" t="s">
        <v>11</v>
      </c>
      <c r="J381" s="77" t="s">
        <v>25</v>
      </c>
      <c r="K381" s="244"/>
      <c r="L381" s="78" t="s">
        <v>11</v>
      </c>
      <c r="M381" s="77" t="s">
        <v>26</v>
      </c>
      <c r="N381" s="79"/>
      <c r="O381" s="77"/>
      <c r="P381" s="77"/>
      <c r="Q381" s="77"/>
      <c r="R381" s="77"/>
      <c r="S381" s="77"/>
      <c r="T381" s="77"/>
      <c r="U381" s="77"/>
      <c r="V381" s="77"/>
      <c r="W381" s="77"/>
      <c r="X381" s="77"/>
      <c r="Y381" s="77"/>
      <c r="Z381" s="77"/>
      <c r="AA381" s="77"/>
      <c r="AB381" s="77"/>
      <c r="AC381" s="77"/>
      <c r="AD381" s="77"/>
      <c r="AE381" s="77"/>
      <c r="AF381" s="240"/>
    </row>
    <row r="382" spans="1:32" s="150" customFormat="1" ht="18.75" customHeight="1" x14ac:dyDescent="0.15">
      <c r="A382" s="133"/>
      <c r="B382" s="134"/>
      <c r="C382" s="137"/>
      <c r="D382" s="245"/>
      <c r="E382" s="137"/>
      <c r="F382" s="136"/>
      <c r="G382" s="138"/>
      <c r="H382" s="246" t="s">
        <v>70</v>
      </c>
      <c r="I382" s="140" t="s">
        <v>11</v>
      </c>
      <c r="J382" s="141" t="s">
        <v>25</v>
      </c>
      <c r="K382" s="141"/>
      <c r="L382" s="142"/>
      <c r="M382" s="143" t="s">
        <v>11</v>
      </c>
      <c r="N382" s="141" t="s">
        <v>71</v>
      </c>
      <c r="O382" s="141"/>
      <c r="P382" s="142"/>
      <c r="Q382" s="143" t="s">
        <v>11</v>
      </c>
      <c r="R382" s="144" t="s">
        <v>72</v>
      </c>
      <c r="S382" s="144"/>
      <c r="T382" s="144"/>
      <c r="U382" s="144"/>
      <c r="V382" s="141"/>
      <c r="W382" s="141"/>
      <c r="X382" s="141"/>
      <c r="Y382" s="141"/>
      <c r="Z382" s="141"/>
      <c r="AA382" s="141"/>
      <c r="AB382" s="141"/>
      <c r="AC382" s="141"/>
      <c r="AD382" s="141"/>
      <c r="AE382" s="141"/>
      <c r="AF382" s="247"/>
    </row>
    <row r="383" spans="1:32" ht="18.75" customHeight="1" x14ac:dyDescent="0.15">
      <c r="A383" s="25"/>
      <c r="B383" s="26"/>
      <c r="C383" s="112"/>
      <c r="D383" s="28"/>
      <c r="E383" s="29"/>
      <c r="F383" s="248"/>
      <c r="G383" s="31"/>
      <c r="H383" s="249" t="s">
        <v>20</v>
      </c>
      <c r="I383" s="102" t="s">
        <v>11</v>
      </c>
      <c r="J383" s="84" t="s">
        <v>21</v>
      </c>
      <c r="K383" s="127"/>
      <c r="L383" s="103"/>
      <c r="M383" s="104" t="s">
        <v>11</v>
      </c>
      <c r="N383" s="84" t="s">
        <v>22</v>
      </c>
      <c r="O383" s="104"/>
      <c r="P383" s="84"/>
      <c r="Q383" s="85"/>
      <c r="R383" s="85"/>
      <c r="S383" s="85"/>
      <c r="T383" s="85"/>
      <c r="U383" s="85"/>
      <c r="V383" s="85"/>
      <c r="W383" s="85"/>
      <c r="X383" s="85"/>
      <c r="Y383" s="85"/>
      <c r="Z383" s="85"/>
      <c r="AA383" s="85"/>
      <c r="AB383" s="85"/>
      <c r="AC383" s="85"/>
      <c r="AD383" s="85"/>
      <c r="AE383" s="85"/>
      <c r="AF383" s="236"/>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31"/>
    </row>
    <row r="385" spans="1:32" ht="18.75" customHeight="1" x14ac:dyDescent="0.15">
      <c r="A385" s="25"/>
      <c r="B385" s="26"/>
      <c r="C385" s="41"/>
      <c r="D385" s="128"/>
      <c r="E385" s="29"/>
      <c r="F385" s="30"/>
      <c r="G385" s="42"/>
      <c r="H385" s="232" t="s">
        <v>70</v>
      </c>
      <c r="I385" s="109" t="s">
        <v>11</v>
      </c>
      <c r="J385" s="44" t="s">
        <v>25</v>
      </c>
      <c r="K385" s="44"/>
      <c r="L385" s="110"/>
      <c r="M385" s="111" t="s">
        <v>11</v>
      </c>
      <c r="N385" s="44" t="s">
        <v>71</v>
      </c>
      <c r="O385" s="44"/>
      <c r="P385" s="110"/>
      <c r="Q385" s="111" t="s">
        <v>11</v>
      </c>
      <c r="R385" s="114" t="s">
        <v>72</v>
      </c>
      <c r="S385" s="114"/>
      <c r="T385" s="114"/>
      <c r="U385" s="114"/>
      <c r="V385" s="44"/>
      <c r="W385" s="44"/>
      <c r="X385" s="44"/>
      <c r="Y385" s="44"/>
      <c r="Z385" s="44"/>
      <c r="AA385" s="44"/>
      <c r="AB385" s="44"/>
      <c r="AC385" s="44"/>
      <c r="AD385" s="44"/>
      <c r="AE385" s="44"/>
      <c r="AF385" s="46"/>
    </row>
    <row r="386" spans="1:32" ht="18.75" customHeight="1" x14ac:dyDescent="0.15">
      <c r="A386" s="25"/>
      <c r="B386" s="26"/>
      <c r="C386" s="41"/>
      <c r="D386" s="128"/>
      <c r="E386" s="29"/>
      <c r="F386" s="30"/>
      <c r="G386" s="42"/>
      <c r="H386" s="233"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8"/>
      <c r="E387" s="29"/>
      <c r="F387" s="30"/>
      <c r="G387" s="42"/>
      <c r="H387" s="132" t="s">
        <v>81</v>
      </c>
      <c r="I387" s="33" t="s">
        <v>11</v>
      </c>
      <c r="J387" s="34" t="s">
        <v>25</v>
      </c>
      <c r="K387" s="34"/>
      <c r="L387" s="37" t="s">
        <v>11</v>
      </c>
      <c r="M387" s="34" t="s">
        <v>45</v>
      </c>
      <c r="N387" s="34"/>
      <c r="O387" s="37" t="s">
        <v>11</v>
      </c>
      <c r="P387" s="34" t="s">
        <v>46</v>
      </c>
      <c r="Q387" s="63"/>
      <c r="R387" s="63"/>
      <c r="S387" s="242"/>
      <c r="T387" s="242"/>
      <c r="U387" s="242"/>
      <c r="V387" s="242"/>
      <c r="W387" s="242"/>
      <c r="X387" s="242"/>
      <c r="Y387" s="242"/>
      <c r="Z387" s="242"/>
      <c r="AA387" s="242"/>
      <c r="AB387" s="242"/>
      <c r="AC387" s="242"/>
      <c r="AD387" s="242"/>
      <c r="AE387" s="242"/>
      <c r="AF387" s="243"/>
    </row>
    <row r="388" spans="1:32" ht="18.75" customHeight="1" x14ac:dyDescent="0.15">
      <c r="A388" s="25"/>
      <c r="B388" s="26"/>
      <c r="C388" s="41"/>
      <c r="D388" s="128"/>
      <c r="E388" s="29"/>
      <c r="F388" s="30"/>
      <c r="G388" s="42"/>
      <c r="H388" s="132"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32"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33"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33"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8"/>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8"/>
      <c r="E393" s="29"/>
      <c r="F393" s="30"/>
      <c r="G393" s="42"/>
      <c r="H393" s="132"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7"/>
      <c r="D394" s="250"/>
      <c r="E394" s="24"/>
      <c r="F394" s="73"/>
      <c r="G394" s="238"/>
      <c r="H394" s="75" t="s">
        <v>97</v>
      </c>
      <c r="I394" s="76" t="s">
        <v>11</v>
      </c>
      <c r="J394" s="77" t="s">
        <v>25</v>
      </c>
      <c r="K394" s="244"/>
      <c r="L394" s="78" t="s">
        <v>11</v>
      </c>
      <c r="M394" s="77" t="s">
        <v>26</v>
      </c>
      <c r="N394" s="79"/>
      <c r="O394" s="77"/>
      <c r="P394" s="77"/>
      <c r="Q394" s="77"/>
      <c r="R394" s="77"/>
      <c r="S394" s="77"/>
      <c r="T394" s="77"/>
      <c r="U394" s="77"/>
      <c r="V394" s="77"/>
      <c r="W394" s="77"/>
      <c r="X394" s="77"/>
      <c r="Y394" s="77"/>
      <c r="Z394" s="77"/>
      <c r="AA394" s="77"/>
      <c r="AB394" s="77"/>
      <c r="AC394" s="77"/>
      <c r="AD394" s="77"/>
      <c r="AE394" s="77"/>
      <c r="AF394" s="240"/>
    </row>
    <row r="395" spans="1:32" ht="18.75" customHeight="1" x14ac:dyDescent="0.15">
      <c r="A395" s="25"/>
      <c r="B395" s="26"/>
      <c r="C395" s="41"/>
      <c r="D395" s="30"/>
      <c r="E395" s="29"/>
      <c r="F395" s="30"/>
      <c r="G395" s="42"/>
      <c r="H395" s="232" t="s">
        <v>223</v>
      </c>
      <c r="I395" s="109" t="s">
        <v>11</v>
      </c>
      <c r="J395" s="44" t="s">
        <v>25</v>
      </c>
      <c r="K395" s="44"/>
      <c r="L395" s="110"/>
      <c r="M395" s="111" t="s">
        <v>11</v>
      </c>
      <c r="N395" s="44" t="s">
        <v>71</v>
      </c>
      <c r="O395" s="44"/>
      <c r="P395" s="110"/>
      <c r="Q395" s="111" t="s">
        <v>11</v>
      </c>
      <c r="R395" s="114" t="s">
        <v>72</v>
      </c>
      <c r="S395" s="114"/>
      <c r="T395" s="114"/>
      <c r="U395" s="114"/>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31"/>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31"/>
    </row>
    <row r="398" spans="1:32" ht="18.75" customHeight="1" x14ac:dyDescent="0.15">
      <c r="A398" s="28"/>
      <c r="B398" s="113"/>
      <c r="D398" s="28"/>
      <c r="F398" s="30"/>
      <c r="G398" s="42"/>
      <c r="H398" s="132"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293" t="s">
        <v>236</v>
      </c>
      <c r="I399" s="298" t="s">
        <v>11</v>
      </c>
      <c r="J399" s="297" t="s">
        <v>29</v>
      </c>
      <c r="K399" s="297"/>
      <c r="L399" s="297"/>
      <c r="M399" s="298" t="s">
        <v>11</v>
      </c>
      <c r="N399" s="297" t="s">
        <v>30</v>
      </c>
      <c r="O399" s="297"/>
      <c r="P399" s="297"/>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299"/>
      <c r="I400" s="300"/>
      <c r="J400" s="301"/>
      <c r="K400" s="301"/>
      <c r="L400" s="301"/>
      <c r="M400" s="300"/>
      <c r="N400" s="301"/>
      <c r="O400" s="301"/>
      <c r="P400" s="301"/>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22"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33"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23"/>
      <c r="F403" s="30"/>
      <c r="G403" s="42"/>
      <c r="H403" s="233"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3"/>
      <c r="C404" s="223"/>
      <c r="F404" s="30"/>
      <c r="G404" s="42"/>
      <c r="H404" s="233"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33"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23"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6"/>
      <c r="B407" s="97"/>
      <c r="C407" s="98"/>
      <c r="D407" s="10"/>
      <c r="E407" s="9"/>
      <c r="F407" s="99"/>
      <c r="G407" s="100"/>
      <c r="H407" s="251"/>
      <c r="I407" s="102"/>
      <c r="J407" s="84"/>
      <c r="K407" s="84"/>
      <c r="L407" s="103"/>
      <c r="M407" s="104"/>
      <c r="N407" s="84"/>
      <c r="O407" s="84"/>
      <c r="P407" s="103"/>
      <c r="Q407" s="104" t="s">
        <v>11</v>
      </c>
      <c r="R407" s="105" t="s">
        <v>72</v>
      </c>
      <c r="S407" s="105"/>
      <c r="T407" s="105"/>
      <c r="U407" s="105"/>
      <c r="V407" s="84"/>
      <c r="W407" s="84"/>
      <c r="X407" s="84"/>
      <c r="Y407" s="84"/>
      <c r="Z407" s="84"/>
      <c r="AA407" s="84"/>
      <c r="AB407" s="84"/>
      <c r="AC407" s="84"/>
      <c r="AD407" s="84"/>
      <c r="AE407" s="84"/>
      <c r="AF407" s="252"/>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31"/>
    </row>
    <row r="409" spans="1:32" ht="18.75" customHeight="1" x14ac:dyDescent="0.15">
      <c r="A409" s="28"/>
      <c r="B409" s="113"/>
      <c r="C409" s="223"/>
      <c r="E409" s="2" t="s">
        <v>238</v>
      </c>
      <c r="F409" s="30"/>
      <c r="G409" s="42"/>
      <c r="H409" s="293" t="s">
        <v>236</v>
      </c>
      <c r="I409" s="298" t="s">
        <v>11</v>
      </c>
      <c r="J409" s="297" t="s">
        <v>29</v>
      </c>
      <c r="K409" s="297"/>
      <c r="L409" s="297"/>
      <c r="M409" s="298" t="s">
        <v>11</v>
      </c>
      <c r="N409" s="297" t="s">
        <v>30</v>
      </c>
      <c r="O409" s="297"/>
      <c r="P409" s="297"/>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3"/>
      <c r="D410" s="30"/>
      <c r="E410" s="29" t="s">
        <v>239</v>
      </c>
      <c r="F410" s="30"/>
      <c r="G410" s="42"/>
      <c r="H410" s="294"/>
      <c r="I410" s="300"/>
      <c r="J410" s="301"/>
      <c r="K410" s="301"/>
      <c r="L410" s="301"/>
      <c r="M410" s="300"/>
      <c r="N410" s="301"/>
      <c r="O410" s="301"/>
      <c r="P410" s="301"/>
      <c r="Q410" s="52"/>
      <c r="R410" s="52"/>
      <c r="S410" s="52"/>
      <c r="T410" s="52"/>
      <c r="U410" s="52"/>
      <c r="V410" s="52"/>
      <c r="W410" s="52"/>
      <c r="X410" s="52"/>
      <c r="Y410" s="52"/>
      <c r="Z410" s="52"/>
      <c r="AA410" s="52"/>
      <c r="AB410" s="52"/>
      <c r="AC410" s="52"/>
      <c r="AD410" s="52"/>
      <c r="AE410" s="52"/>
      <c r="AF410" s="53"/>
    </row>
    <row r="411" spans="1:32" ht="18.75" customHeight="1" x14ac:dyDescent="0.15">
      <c r="A411" s="96"/>
      <c r="B411" s="97"/>
      <c r="C411" s="98"/>
      <c r="D411" s="99"/>
      <c r="E411" s="15"/>
      <c r="F411" s="99"/>
      <c r="G411" s="100"/>
      <c r="H411" s="251" t="s">
        <v>114</v>
      </c>
      <c r="I411" s="102" t="s">
        <v>11</v>
      </c>
      <c r="J411" s="84" t="s">
        <v>25</v>
      </c>
      <c r="K411" s="84"/>
      <c r="L411" s="103"/>
      <c r="M411" s="104" t="s">
        <v>11</v>
      </c>
      <c r="N411" s="84" t="s">
        <v>71</v>
      </c>
      <c r="O411" s="84"/>
      <c r="P411" s="103"/>
      <c r="Q411" s="104" t="s">
        <v>11</v>
      </c>
      <c r="R411" s="105" t="s">
        <v>72</v>
      </c>
      <c r="S411" s="105"/>
      <c r="T411" s="105"/>
      <c r="U411" s="105"/>
      <c r="V411" s="84"/>
      <c r="W411" s="84"/>
      <c r="X411" s="84"/>
      <c r="Y411" s="84"/>
      <c r="Z411" s="84"/>
      <c r="AA411" s="84"/>
      <c r="AB411" s="84"/>
      <c r="AC411" s="84"/>
      <c r="AD411" s="84"/>
      <c r="AE411" s="84"/>
      <c r="AF411" s="252"/>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31"/>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31"/>
    </row>
    <row r="414" spans="1:32" ht="18.75" customHeight="1" x14ac:dyDescent="0.15">
      <c r="A414" s="25"/>
      <c r="B414" s="26"/>
      <c r="C414" s="41"/>
      <c r="D414" s="30"/>
      <c r="E414" s="29"/>
      <c r="F414" s="30"/>
      <c r="G414" s="42"/>
      <c r="H414" s="233"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33"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32"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293" t="s">
        <v>236</v>
      </c>
      <c r="I417" s="298" t="s">
        <v>11</v>
      </c>
      <c r="J417" s="297" t="s">
        <v>29</v>
      </c>
      <c r="K417" s="297"/>
      <c r="L417" s="297"/>
      <c r="M417" s="298" t="s">
        <v>11</v>
      </c>
      <c r="N417" s="297" t="s">
        <v>30</v>
      </c>
      <c r="O417" s="297"/>
      <c r="P417" s="297"/>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299"/>
      <c r="I418" s="300"/>
      <c r="J418" s="301"/>
      <c r="K418" s="301"/>
      <c r="L418" s="301"/>
      <c r="M418" s="300"/>
      <c r="N418" s="301"/>
      <c r="O418" s="301"/>
      <c r="P418" s="301"/>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22"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33"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3"/>
      <c r="C421" s="223"/>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3"/>
      <c r="C422" s="223"/>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3"/>
      <c r="C423" s="223"/>
      <c r="F423" s="30"/>
      <c r="G423" s="42"/>
      <c r="H423" s="233"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33"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33"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33"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33"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7"/>
      <c r="D431" s="253"/>
      <c r="E431" s="24"/>
      <c r="F431" s="253"/>
      <c r="G431" s="238"/>
      <c r="H431" s="254" t="s">
        <v>97</v>
      </c>
      <c r="I431" s="76" t="s">
        <v>11</v>
      </c>
      <c r="J431" s="77" t="s">
        <v>25</v>
      </c>
      <c r="K431" s="244"/>
      <c r="L431" s="78" t="s">
        <v>11</v>
      </c>
      <c r="M431" s="77" t="s">
        <v>26</v>
      </c>
      <c r="N431" s="79"/>
      <c r="O431" s="77"/>
      <c r="P431" s="77"/>
      <c r="Q431" s="77"/>
      <c r="R431" s="77"/>
      <c r="S431" s="77"/>
      <c r="T431" s="77"/>
      <c r="U431" s="77"/>
      <c r="V431" s="77"/>
      <c r="W431" s="77"/>
      <c r="X431" s="77"/>
      <c r="Y431" s="77"/>
      <c r="Z431" s="77"/>
      <c r="AA431" s="77"/>
      <c r="AB431" s="77"/>
      <c r="AC431" s="77"/>
      <c r="AD431" s="77"/>
      <c r="AE431" s="77"/>
      <c r="AF431" s="240"/>
    </row>
    <row r="432" spans="1:32" ht="18.75" customHeight="1" x14ac:dyDescent="0.15">
      <c r="A432" s="96"/>
      <c r="B432" s="97"/>
      <c r="C432" s="98"/>
      <c r="D432" s="255"/>
      <c r="E432" s="9"/>
      <c r="F432" s="256"/>
      <c r="G432" s="100"/>
      <c r="H432" s="251" t="s">
        <v>70</v>
      </c>
      <c r="I432" s="102" t="s">
        <v>11</v>
      </c>
      <c r="J432" s="84" t="s">
        <v>25</v>
      </c>
      <c r="K432" s="84"/>
      <c r="L432" s="103"/>
      <c r="M432" s="104" t="s">
        <v>11</v>
      </c>
      <c r="N432" s="84" t="s">
        <v>71</v>
      </c>
      <c r="O432" s="84"/>
      <c r="P432" s="103"/>
      <c r="Q432" s="104" t="s">
        <v>11</v>
      </c>
      <c r="R432" s="105" t="s">
        <v>72</v>
      </c>
      <c r="S432" s="105"/>
      <c r="T432" s="105"/>
      <c r="U432" s="105"/>
      <c r="V432" s="84"/>
      <c r="W432" s="84"/>
      <c r="X432" s="84"/>
      <c r="Y432" s="84"/>
      <c r="Z432" s="84"/>
      <c r="AA432" s="84"/>
      <c r="AB432" s="84"/>
      <c r="AC432" s="84"/>
      <c r="AD432" s="84"/>
      <c r="AE432" s="84"/>
      <c r="AF432" s="252"/>
    </row>
    <row r="433" spans="1:32" s="261" customFormat="1" ht="19.5" customHeight="1" x14ac:dyDescent="0.15">
      <c r="A433" s="257"/>
      <c r="B433" s="258"/>
      <c r="C433" s="259" t="s">
        <v>242</v>
      </c>
      <c r="D433" s="59" t="s">
        <v>11</v>
      </c>
      <c r="E433" s="29" t="s">
        <v>211</v>
      </c>
      <c r="F433" s="260"/>
      <c r="G433" s="260"/>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31"/>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31"/>
    </row>
    <row r="435" spans="1:32" ht="18.75" customHeight="1" x14ac:dyDescent="0.15">
      <c r="A435" s="59"/>
      <c r="B435" s="26"/>
      <c r="C435" s="41" t="s">
        <v>244</v>
      </c>
      <c r="E435" s="113" t="s">
        <v>238</v>
      </c>
      <c r="F435" s="30"/>
      <c r="G435" s="42"/>
      <c r="H435" s="293" t="s">
        <v>60</v>
      </c>
      <c r="I435" s="295" t="s">
        <v>11</v>
      </c>
      <c r="J435" s="297" t="s">
        <v>29</v>
      </c>
      <c r="K435" s="297"/>
      <c r="L435" s="297"/>
      <c r="M435" s="298" t="s">
        <v>11</v>
      </c>
      <c r="N435" s="297" t="s">
        <v>30</v>
      </c>
      <c r="O435" s="297"/>
      <c r="P435" s="297"/>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8"/>
      <c r="D436" s="18"/>
      <c r="E436" s="228"/>
      <c r="F436" s="73"/>
      <c r="G436" s="238"/>
      <c r="H436" s="294"/>
      <c r="I436" s="296"/>
      <c r="J436" s="292"/>
      <c r="K436" s="292"/>
      <c r="L436" s="292"/>
      <c r="M436" s="290"/>
      <c r="N436" s="292"/>
      <c r="O436" s="292"/>
      <c r="P436" s="292"/>
      <c r="Q436" s="229"/>
      <c r="R436" s="229"/>
      <c r="S436" s="229"/>
      <c r="T436" s="229"/>
      <c r="U436" s="229"/>
      <c r="V436" s="229"/>
      <c r="W436" s="229"/>
      <c r="X436" s="229"/>
      <c r="Y436" s="229"/>
      <c r="Z436" s="229"/>
      <c r="AA436" s="229"/>
      <c r="AB436" s="229"/>
      <c r="AC436" s="229"/>
      <c r="AD436" s="229"/>
      <c r="AE436" s="229"/>
      <c r="AF436" s="19"/>
    </row>
    <row r="437" spans="1:32" ht="18.75" customHeight="1" x14ac:dyDescent="0.15">
      <c r="A437" s="96"/>
      <c r="B437" s="97"/>
      <c r="C437" s="98"/>
      <c r="D437" s="99"/>
      <c r="E437" s="15"/>
      <c r="F437" s="99"/>
      <c r="G437" s="100"/>
      <c r="H437" s="251" t="s">
        <v>223</v>
      </c>
      <c r="I437" s="102" t="s">
        <v>11</v>
      </c>
      <c r="J437" s="84" t="s">
        <v>25</v>
      </c>
      <c r="K437" s="84"/>
      <c r="L437" s="103"/>
      <c r="M437" s="104" t="s">
        <v>11</v>
      </c>
      <c r="N437" s="84" t="s">
        <v>71</v>
      </c>
      <c r="O437" s="84"/>
      <c r="P437" s="103"/>
      <c r="Q437" s="104" t="s">
        <v>11</v>
      </c>
      <c r="R437" s="105" t="s">
        <v>72</v>
      </c>
      <c r="S437" s="105"/>
      <c r="T437" s="105"/>
      <c r="U437" s="105"/>
      <c r="V437" s="84"/>
      <c r="W437" s="84"/>
      <c r="X437" s="84"/>
      <c r="Y437" s="84"/>
      <c r="Z437" s="84"/>
      <c r="AA437" s="84"/>
      <c r="AB437" s="84"/>
      <c r="AC437" s="84"/>
      <c r="AD437" s="84"/>
      <c r="AE437" s="84"/>
      <c r="AF437" s="252"/>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31"/>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31"/>
    </row>
    <row r="440" spans="1:32" ht="18.75" customHeight="1" x14ac:dyDescent="0.15">
      <c r="A440" s="25"/>
      <c r="B440" s="26"/>
      <c r="C440" s="41"/>
      <c r="D440" s="30"/>
      <c r="E440" s="29"/>
      <c r="F440" s="30"/>
      <c r="G440" s="42"/>
      <c r="H440" s="233"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32" t="s">
        <v>81</v>
      </c>
      <c r="I441" s="33" t="s">
        <v>11</v>
      </c>
      <c r="J441" s="34" t="s">
        <v>25</v>
      </c>
      <c r="K441" s="34"/>
      <c r="L441" s="37" t="s">
        <v>11</v>
      </c>
      <c r="M441" s="34" t="s">
        <v>45</v>
      </c>
      <c r="N441" s="34"/>
      <c r="O441" s="37" t="s">
        <v>11</v>
      </c>
      <c r="P441" s="34" t="s">
        <v>46</v>
      </c>
      <c r="Q441" s="63"/>
      <c r="R441" s="63"/>
      <c r="S441" s="242"/>
      <c r="T441" s="242"/>
      <c r="U441" s="242"/>
      <c r="V441" s="242"/>
      <c r="W441" s="242"/>
      <c r="X441" s="242"/>
      <c r="Y441" s="242"/>
      <c r="Z441" s="242"/>
      <c r="AA441" s="242"/>
      <c r="AB441" s="242"/>
      <c r="AC441" s="242"/>
      <c r="AD441" s="242"/>
      <c r="AE441" s="242"/>
      <c r="AF441" s="243"/>
    </row>
    <row r="442" spans="1:32" ht="18.75" customHeight="1" x14ac:dyDescent="0.15">
      <c r="A442" s="25"/>
      <c r="B442" s="26"/>
      <c r="C442" s="41" t="s">
        <v>245</v>
      </c>
      <c r="D442" s="59" t="s">
        <v>11</v>
      </c>
      <c r="E442" s="29" t="s">
        <v>106</v>
      </c>
      <c r="F442" s="30"/>
      <c r="G442" s="42"/>
      <c r="H442" s="132"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32"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33"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32"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7"/>
      <c r="D447" s="73"/>
      <c r="E447" s="24"/>
      <c r="F447" s="73"/>
      <c r="G447" s="238"/>
      <c r="H447" s="75" t="s">
        <v>97</v>
      </c>
      <c r="I447" s="76" t="s">
        <v>11</v>
      </c>
      <c r="J447" s="77" t="s">
        <v>25</v>
      </c>
      <c r="K447" s="244"/>
      <c r="L447" s="78" t="s">
        <v>11</v>
      </c>
      <c r="M447" s="77" t="s">
        <v>26</v>
      </c>
      <c r="N447" s="79"/>
      <c r="O447" s="77"/>
      <c r="P447" s="77"/>
      <c r="Q447" s="77"/>
      <c r="R447" s="77"/>
      <c r="S447" s="77"/>
      <c r="T447" s="77"/>
      <c r="U447" s="77"/>
      <c r="V447" s="77"/>
      <c r="W447" s="77"/>
      <c r="X447" s="77"/>
      <c r="Y447" s="77"/>
      <c r="Z447" s="77"/>
      <c r="AA447" s="77"/>
      <c r="AB447" s="77"/>
      <c r="AC447" s="77"/>
      <c r="AD447" s="77"/>
      <c r="AE447" s="77"/>
      <c r="AF447" s="240"/>
    </row>
    <row r="448" spans="1:32" ht="18.75" customHeight="1" x14ac:dyDescent="0.15">
      <c r="A448" s="96"/>
      <c r="B448" s="97"/>
      <c r="C448" s="98"/>
      <c r="D448" s="99"/>
      <c r="E448" s="15"/>
      <c r="F448" s="99"/>
      <c r="G448" s="100"/>
      <c r="H448" s="251" t="s">
        <v>223</v>
      </c>
      <c r="I448" s="102" t="s">
        <v>11</v>
      </c>
      <c r="J448" s="84" t="s">
        <v>25</v>
      </c>
      <c r="K448" s="84"/>
      <c r="L448" s="103"/>
      <c r="M448" s="104" t="s">
        <v>11</v>
      </c>
      <c r="N448" s="84" t="s">
        <v>71</v>
      </c>
      <c r="O448" s="84"/>
      <c r="P448" s="103"/>
      <c r="Q448" s="104" t="s">
        <v>11</v>
      </c>
      <c r="R448" s="105" t="s">
        <v>72</v>
      </c>
      <c r="S448" s="105"/>
      <c r="T448" s="105"/>
      <c r="U448" s="105"/>
      <c r="V448" s="84"/>
      <c r="W448" s="84"/>
      <c r="X448" s="84"/>
      <c r="Y448" s="84"/>
      <c r="Z448" s="84"/>
      <c r="AA448" s="84"/>
      <c r="AB448" s="84"/>
      <c r="AC448" s="84"/>
      <c r="AD448" s="84"/>
      <c r="AE448" s="84"/>
      <c r="AF448" s="252"/>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31"/>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31"/>
    </row>
    <row r="451" spans="1:32" ht="18.75" customHeight="1" x14ac:dyDescent="0.15">
      <c r="A451" s="59" t="s">
        <v>11</v>
      </c>
      <c r="B451" s="26">
        <v>75</v>
      </c>
      <c r="C451" s="41" t="s">
        <v>224</v>
      </c>
      <c r="D451" s="59" t="s">
        <v>11</v>
      </c>
      <c r="E451" s="29" t="s">
        <v>246</v>
      </c>
      <c r="F451" s="30"/>
      <c r="G451" s="42"/>
      <c r="H451" s="233"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293" t="s">
        <v>60</v>
      </c>
      <c r="I452" s="298" t="s">
        <v>11</v>
      </c>
      <c r="J452" s="297" t="s">
        <v>29</v>
      </c>
      <c r="K452" s="297"/>
      <c r="L452" s="297"/>
      <c r="M452" s="298" t="s">
        <v>11</v>
      </c>
      <c r="N452" s="297" t="s">
        <v>30</v>
      </c>
      <c r="O452" s="297"/>
      <c r="P452" s="297"/>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299"/>
      <c r="I453" s="300"/>
      <c r="J453" s="301"/>
      <c r="K453" s="301"/>
      <c r="L453" s="301"/>
      <c r="M453" s="300"/>
      <c r="N453" s="301"/>
      <c r="O453" s="301"/>
      <c r="P453" s="301"/>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33"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7"/>
      <c r="D456" s="73"/>
      <c r="E456" s="24"/>
      <c r="F456" s="73"/>
      <c r="G456" s="238"/>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40"/>
    </row>
    <row r="457" spans="1:32" ht="18.75" customHeight="1" x14ac:dyDescent="0.15">
      <c r="A457" s="10"/>
      <c r="B457" s="262"/>
      <c r="D457" s="59"/>
      <c r="E457" s="29"/>
      <c r="F457" s="99"/>
      <c r="G457" s="100"/>
      <c r="H457" s="251" t="s">
        <v>223</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52"/>
    </row>
    <row r="458" spans="1:32" s="261" customFormat="1" ht="19.5" customHeight="1" x14ac:dyDescent="0.15">
      <c r="A458" s="257"/>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31"/>
    </row>
    <row r="459" spans="1:32" ht="18.75" customHeight="1" x14ac:dyDescent="0.15">
      <c r="A459" s="59" t="s">
        <v>11</v>
      </c>
      <c r="B459" s="26">
        <v>69</v>
      </c>
      <c r="C459" s="41" t="s">
        <v>247</v>
      </c>
      <c r="D459" s="59" t="s">
        <v>11</v>
      </c>
      <c r="E459" s="29" t="s">
        <v>222</v>
      </c>
      <c r="F459" s="30"/>
      <c r="G459" s="42"/>
      <c r="H459" s="263" t="s">
        <v>73</v>
      </c>
      <c r="I459" s="67" t="s">
        <v>11</v>
      </c>
      <c r="J459" s="57" t="s">
        <v>21</v>
      </c>
      <c r="K459" s="50"/>
      <c r="L459" s="130"/>
      <c r="M459" s="56" t="s">
        <v>11</v>
      </c>
      <c r="N459" s="57" t="s">
        <v>22</v>
      </c>
      <c r="O459" s="56"/>
      <c r="P459" s="57"/>
      <c r="Q459" s="68"/>
      <c r="R459" s="68"/>
      <c r="S459" s="68"/>
      <c r="T459" s="68"/>
      <c r="U459" s="68"/>
      <c r="V459" s="68"/>
      <c r="W459" s="68"/>
      <c r="X459" s="68"/>
      <c r="Y459" s="68"/>
      <c r="Z459" s="68"/>
      <c r="AA459" s="68"/>
      <c r="AB459" s="68"/>
      <c r="AC459" s="68"/>
      <c r="AD459" s="68"/>
      <c r="AE459" s="68"/>
      <c r="AF459" s="264"/>
    </row>
    <row r="460" spans="1:32" ht="18.75" customHeight="1" x14ac:dyDescent="0.15">
      <c r="A460" s="25"/>
      <c r="B460" s="26"/>
      <c r="C460" s="41" t="s">
        <v>128</v>
      </c>
      <c r="D460" s="261"/>
      <c r="E460" s="265" t="s">
        <v>124</v>
      </c>
      <c r="F460" s="30"/>
      <c r="G460" s="42"/>
      <c r="H460" s="287" t="s">
        <v>60</v>
      </c>
      <c r="I460" s="289" t="s">
        <v>11</v>
      </c>
      <c r="J460" s="291" t="s">
        <v>29</v>
      </c>
      <c r="K460" s="291"/>
      <c r="L460" s="291"/>
      <c r="M460" s="289" t="s">
        <v>11</v>
      </c>
      <c r="N460" s="291" t="s">
        <v>30</v>
      </c>
      <c r="O460" s="291"/>
      <c r="P460" s="291"/>
      <c r="Q460" s="266"/>
      <c r="R460" s="266"/>
      <c r="S460" s="266"/>
      <c r="T460" s="266"/>
      <c r="U460" s="266"/>
      <c r="V460" s="266"/>
      <c r="W460" s="266"/>
      <c r="X460" s="266"/>
      <c r="Y460" s="266"/>
      <c r="Z460" s="266"/>
      <c r="AA460" s="266"/>
      <c r="AB460" s="266"/>
      <c r="AC460" s="266"/>
      <c r="AD460" s="266"/>
      <c r="AE460" s="266"/>
      <c r="AF460" s="11"/>
    </row>
    <row r="461" spans="1:32" ht="18.75" customHeight="1" x14ac:dyDescent="0.15">
      <c r="A461" s="70"/>
      <c r="B461" s="71"/>
      <c r="C461" s="237"/>
      <c r="D461" s="267"/>
      <c r="E461" s="268"/>
      <c r="F461" s="73"/>
      <c r="G461" s="238"/>
      <c r="H461" s="288"/>
      <c r="I461" s="290"/>
      <c r="J461" s="292"/>
      <c r="K461" s="292"/>
      <c r="L461" s="292"/>
      <c r="M461" s="290"/>
      <c r="N461" s="292"/>
      <c r="O461" s="292"/>
      <c r="P461" s="292"/>
      <c r="Q461" s="229"/>
      <c r="R461" s="229"/>
      <c r="S461" s="229"/>
      <c r="T461" s="229"/>
      <c r="U461" s="229"/>
      <c r="V461" s="229"/>
      <c r="W461" s="229"/>
      <c r="X461" s="229"/>
      <c r="Y461" s="229"/>
      <c r="Z461" s="229"/>
      <c r="AA461" s="229"/>
      <c r="AB461" s="229"/>
      <c r="AC461" s="229"/>
      <c r="AD461" s="229"/>
      <c r="AE461" s="229"/>
      <c r="AF461" s="19"/>
    </row>
    <row r="462" spans="1:32" ht="8.25" customHeight="1" x14ac:dyDescent="0.15">
      <c r="C462" s="47"/>
      <c r="D462" s="47"/>
      <c r="AF462" s="113"/>
    </row>
    <row r="463" spans="1:32" ht="20.25" customHeight="1" x14ac:dyDescent="0.15">
      <c r="A463" s="269"/>
      <c r="B463" s="269"/>
      <c r="C463" s="47" t="s">
        <v>248</v>
      </c>
      <c r="D463" s="47"/>
      <c r="E463" s="265"/>
      <c r="F463" s="265"/>
      <c r="G463" s="261"/>
      <c r="H463" s="265"/>
      <c r="I463" s="265"/>
      <c r="J463" s="265"/>
      <c r="K463" s="265"/>
      <c r="L463" s="265"/>
      <c r="M463" s="265"/>
      <c r="N463" s="265"/>
      <c r="O463" s="265"/>
      <c r="P463" s="265"/>
      <c r="Q463" s="265"/>
      <c r="R463" s="265"/>
      <c r="S463" s="265"/>
      <c r="T463" s="265"/>
      <c r="U463" s="265"/>
      <c r="V463" s="26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273" customWidth="1"/>
    <col min="2" max="2" width="25" style="150" bestFit="1" customWidth="1"/>
    <col min="3" max="3" width="41.75" style="150" customWidth="1"/>
    <col min="4" max="4" width="15.25" style="150" customWidth="1"/>
    <col min="5" max="5" width="44.25" style="150" customWidth="1"/>
    <col min="6" max="6" width="42" style="150" customWidth="1"/>
    <col min="7" max="7" width="58" style="150" customWidth="1"/>
    <col min="8" max="16384" width="9" style="150"/>
  </cols>
  <sheetData>
    <row r="1" spans="1:7" s="272" customFormat="1" ht="20.25" customHeight="1" x14ac:dyDescent="0.15">
      <c r="A1" s="270"/>
      <c r="B1" s="271" t="s">
        <v>249</v>
      </c>
    </row>
    <row r="2" spans="1:7" ht="18.75" customHeight="1" x14ac:dyDescent="0.15">
      <c r="B2" s="274"/>
      <c r="C2" s="274"/>
      <c r="G2" s="275"/>
    </row>
    <row r="3" spans="1:7" ht="31.5" customHeight="1" x14ac:dyDescent="0.15">
      <c r="A3" s="276"/>
      <c r="B3" s="347" t="s">
        <v>250</v>
      </c>
      <c r="C3" s="347"/>
      <c r="D3" s="347"/>
      <c r="E3" s="347"/>
      <c r="F3" s="347"/>
      <c r="G3" s="347"/>
    </row>
    <row r="4" spans="1:7" ht="20.25" customHeight="1" x14ac:dyDescent="0.15">
      <c r="A4" s="276"/>
      <c r="B4" s="195" t="s">
        <v>251</v>
      </c>
      <c r="C4" s="277"/>
      <c r="D4" s="277"/>
      <c r="E4" s="277"/>
      <c r="F4" s="277"/>
      <c r="G4" s="277"/>
    </row>
    <row r="5" spans="1:7" ht="20.25" customHeight="1" x14ac:dyDescent="0.15">
      <c r="A5" s="276"/>
      <c r="B5" s="195" t="s">
        <v>252</v>
      </c>
      <c r="C5" s="277"/>
      <c r="D5" s="277"/>
      <c r="E5" s="277"/>
      <c r="F5" s="277"/>
      <c r="G5" s="277"/>
    </row>
    <row r="6" spans="1:7" ht="20.25" customHeight="1" x14ac:dyDescent="0.15">
      <c r="A6"/>
      <c r="B6" s="195" t="s">
        <v>253</v>
      </c>
      <c r="C6"/>
      <c r="D6"/>
      <c r="E6"/>
      <c r="F6"/>
      <c r="G6"/>
    </row>
    <row r="7" spans="1:7" ht="20.25" customHeight="1" x14ac:dyDescent="0.15">
      <c r="A7" s="261"/>
      <c r="B7" s="47" t="s">
        <v>254</v>
      </c>
      <c r="C7" s="261"/>
      <c r="D7" s="261"/>
      <c r="E7" s="261"/>
      <c r="F7" s="261"/>
      <c r="G7" s="261"/>
    </row>
    <row r="8" spans="1:7" ht="20.25" customHeight="1" x14ac:dyDescent="0.15">
      <c r="A8" s="261"/>
      <c r="B8" s="47" t="s">
        <v>255</v>
      </c>
      <c r="C8" s="261"/>
      <c r="D8" s="261"/>
      <c r="E8" s="261"/>
      <c r="F8" s="261"/>
      <c r="G8" s="261"/>
    </row>
    <row r="9" spans="1:7" ht="20.25" customHeight="1" x14ac:dyDescent="0.15">
      <c r="A9" s="261"/>
      <c r="B9" s="47" t="s">
        <v>256</v>
      </c>
      <c r="C9" s="261"/>
      <c r="D9" s="261"/>
      <c r="E9" s="261"/>
      <c r="F9" s="261"/>
      <c r="G9" s="261"/>
    </row>
    <row r="10" spans="1:7" ht="50.25" customHeight="1" x14ac:dyDescent="0.15">
      <c r="A10" s="261"/>
      <c r="B10" s="346" t="s">
        <v>257</v>
      </c>
      <c r="C10" s="346"/>
      <c r="D10" s="346"/>
      <c r="E10" s="346"/>
      <c r="F10" s="346"/>
      <c r="G10" s="346"/>
    </row>
    <row r="11" spans="1:7" s="278" customFormat="1" ht="21" customHeight="1" x14ac:dyDescent="0.15">
      <c r="A11" s="261"/>
      <c r="B11" s="346" t="s">
        <v>258</v>
      </c>
      <c r="C11" s="346"/>
      <c r="D11" s="346"/>
      <c r="E11" s="346"/>
      <c r="F11" s="346"/>
      <c r="G11" s="346"/>
    </row>
    <row r="12" spans="1:7" ht="20.25" customHeight="1" x14ac:dyDescent="0.15">
      <c r="A12" s="261"/>
      <c r="B12" s="47" t="s">
        <v>259</v>
      </c>
      <c r="C12" s="261"/>
      <c r="D12" s="261"/>
      <c r="E12" s="261"/>
      <c r="F12" s="261"/>
      <c r="G12" s="261"/>
    </row>
    <row r="13" spans="1:7" ht="20.25" customHeight="1" x14ac:dyDescent="0.15">
      <c r="A13" s="261"/>
      <c r="B13" s="47" t="s">
        <v>260</v>
      </c>
      <c r="C13" s="261"/>
      <c r="D13" s="261"/>
      <c r="E13" s="261"/>
      <c r="F13" s="261"/>
      <c r="G13" s="261"/>
    </row>
    <row r="14" spans="1:7" ht="20.25" customHeight="1" x14ac:dyDescent="0.15">
      <c r="A14" s="261"/>
      <c r="B14" s="47" t="s">
        <v>261</v>
      </c>
      <c r="C14" s="261"/>
      <c r="D14" s="261"/>
      <c r="E14" s="261"/>
      <c r="F14" s="261"/>
      <c r="G14" s="261"/>
    </row>
    <row r="15" spans="1:7" ht="20.25" customHeight="1" x14ac:dyDescent="0.15">
      <c r="A15" s="261"/>
      <c r="B15" s="47" t="s">
        <v>262</v>
      </c>
      <c r="C15" s="261"/>
      <c r="D15" s="261"/>
      <c r="E15" s="261"/>
      <c r="F15" s="261"/>
      <c r="G15" s="261"/>
    </row>
    <row r="16" spans="1:7" ht="20.25" customHeight="1" x14ac:dyDescent="0.15">
      <c r="A16" s="261"/>
      <c r="B16" s="47" t="s">
        <v>263</v>
      </c>
      <c r="C16" s="261"/>
      <c r="D16" s="261"/>
      <c r="E16" s="261"/>
      <c r="F16" s="261"/>
      <c r="G16" s="261"/>
    </row>
    <row r="17" spans="1:7" ht="20.25" customHeight="1" x14ac:dyDescent="0.15">
      <c r="A17" s="261"/>
      <c r="B17" s="47" t="s">
        <v>264</v>
      </c>
      <c r="C17" s="261"/>
      <c r="D17" s="261"/>
      <c r="E17" s="261"/>
      <c r="F17" s="261"/>
      <c r="G17" s="261"/>
    </row>
    <row r="18" spans="1:7" ht="20.25" customHeight="1" x14ac:dyDescent="0.15">
      <c r="A18" s="261"/>
      <c r="B18" s="47" t="s">
        <v>265</v>
      </c>
      <c r="C18" s="261"/>
      <c r="D18" s="261"/>
      <c r="E18" s="261"/>
      <c r="F18" s="261"/>
      <c r="G18" s="261"/>
    </row>
    <row r="19" spans="1:7" ht="45" customHeight="1" x14ac:dyDescent="0.15">
      <c r="A19" s="261"/>
      <c r="B19" s="346" t="s">
        <v>266</v>
      </c>
      <c r="C19" s="336"/>
      <c r="D19" s="336"/>
      <c r="E19" s="336"/>
      <c r="F19" s="336"/>
      <c r="G19" s="336"/>
    </row>
    <row r="20" spans="1:7" ht="20.25" customHeight="1" x14ac:dyDescent="0.15">
      <c r="A20" s="261"/>
      <c r="B20" s="47" t="s">
        <v>267</v>
      </c>
      <c r="C20" s="261"/>
      <c r="D20" s="261"/>
      <c r="E20" s="261"/>
      <c r="F20" s="47"/>
      <c r="G20" s="47"/>
    </row>
    <row r="21" spans="1:7" s="281" customFormat="1" ht="19.5" customHeight="1" x14ac:dyDescent="0.15">
      <c r="A21" s="279"/>
      <c r="B21" s="47" t="s">
        <v>268</v>
      </c>
      <c r="C21" s="280"/>
      <c r="D21" s="280"/>
      <c r="E21" s="280"/>
      <c r="F21" s="280"/>
      <c r="G21" s="280"/>
    </row>
    <row r="22" spans="1:7" s="281" customFormat="1" ht="19.5" customHeight="1" x14ac:dyDescent="0.15">
      <c r="A22" s="279"/>
      <c r="B22" s="47" t="s">
        <v>269</v>
      </c>
      <c r="C22" s="280"/>
      <c r="D22" s="280"/>
      <c r="E22" s="280"/>
      <c r="F22" s="280"/>
      <c r="G22" s="280"/>
    </row>
    <row r="23" spans="1:7" s="281" customFormat="1" ht="19.5" customHeight="1" x14ac:dyDescent="0.15">
      <c r="A23" s="279"/>
      <c r="B23" s="47" t="s">
        <v>270</v>
      </c>
      <c r="C23" s="280"/>
      <c r="D23" s="280"/>
      <c r="E23" s="280"/>
      <c r="F23" s="280"/>
      <c r="G23" s="280"/>
    </row>
    <row r="24" spans="1:7" s="281" customFormat="1" ht="19.5" customHeight="1" x14ac:dyDescent="0.15">
      <c r="A24" s="279"/>
      <c r="B24" s="47" t="s">
        <v>271</v>
      </c>
      <c r="C24" s="280"/>
      <c r="D24" s="280"/>
      <c r="E24" s="280"/>
      <c r="F24" s="280"/>
      <c r="G24" s="280"/>
    </row>
    <row r="25" spans="1:7" s="281" customFormat="1" ht="19.5" customHeight="1" x14ac:dyDescent="0.15">
      <c r="A25" s="279"/>
      <c r="B25" s="47" t="s">
        <v>272</v>
      </c>
      <c r="C25" s="280"/>
      <c r="D25" s="280"/>
      <c r="E25" s="280"/>
      <c r="F25" s="280"/>
      <c r="G25" s="280"/>
    </row>
    <row r="26" spans="1:7" s="281" customFormat="1" ht="19.5" customHeight="1" x14ac:dyDescent="0.15">
      <c r="A26" s="279"/>
      <c r="B26" s="47" t="s">
        <v>273</v>
      </c>
      <c r="C26" s="280"/>
      <c r="D26" s="280"/>
      <c r="E26" s="280"/>
      <c r="F26" s="280"/>
      <c r="G26" s="280"/>
    </row>
    <row r="27" spans="1:7" s="281" customFormat="1" ht="19.5" customHeight="1" x14ac:dyDescent="0.15">
      <c r="A27" s="279"/>
      <c r="B27" s="47" t="s">
        <v>274</v>
      </c>
      <c r="C27" s="280"/>
      <c r="D27" s="280"/>
      <c r="E27" s="280"/>
      <c r="F27" s="280"/>
      <c r="G27" s="280"/>
    </row>
    <row r="28" spans="1:7" s="281" customFormat="1" ht="20.25" customHeight="1" x14ac:dyDescent="0.15">
      <c r="A28" s="279"/>
      <c r="B28" s="47" t="s">
        <v>275</v>
      </c>
      <c r="C28" s="280"/>
      <c r="D28" s="280"/>
      <c r="E28" s="280"/>
      <c r="F28" s="280"/>
      <c r="G28" s="280"/>
    </row>
    <row r="29" spans="1:7" ht="20.25" customHeight="1" x14ac:dyDescent="0.15">
      <c r="A29" s="2"/>
      <c r="B29" s="47" t="s">
        <v>276</v>
      </c>
      <c r="C29" s="261"/>
      <c r="D29" s="261"/>
      <c r="E29" s="261"/>
      <c r="F29" s="261"/>
      <c r="G29" s="261"/>
    </row>
    <row r="30" spans="1:7" ht="19.5" customHeight="1" x14ac:dyDescent="0.15">
      <c r="A30" s="2"/>
      <c r="B30" s="47" t="s">
        <v>277</v>
      </c>
      <c r="C30" s="261"/>
      <c r="D30" s="261"/>
      <c r="E30" s="261"/>
      <c r="F30" s="261"/>
      <c r="G30" s="261"/>
    </row>
    <row r="31" spans="1:7" s="185" customFormat="1" ht="20.25" customHeight="1" x14ac:dyDescent="0.15">
      <c r="A31" s="48"/>
      <c r="B31" s="346" t="s">
        <v>278</v>
      </c>
      <c r="C31" s="346"/>
      <c r="D31" s="346"/>
      <c r="E31" s="346"/>
      <c r="F31" s="346"/>
      <c r="G31" s="346"/>
    </row>
    <row r="32" spans="1:7" s="185" customFormat="1" ht="20.25" customHeight="1" x14ac:dyDescent="0.15">
      <c r="A32" s="48"/>
      <c r="B32" s="47" t="s">
        <v>279</v>
      </c>
      <c r="C32" s="280"/>
      <c r="D32" s="280"/>
      <c r="E32" s="280"/>
      <c r="F32" s="48"/>
      <c r="G32" s="48"/>
    </row>
    <row r="33" spans="1:7" s="185" customFormat="1" ht="20.25" customHeight="1" x14ac:dyDescent="0.15">
      <c r="A33" s="48"/>
      <c r="B33" s="47" t="s">
        <v>280</v>
      </c>
      <c r="C33" s="280"/>
      <c r="D33" s="280"/>
      <c r="E33" s="280"/>
      <c r="F33" s="48"/>
      <c r="G33" s="48"/>
    </row>
    <row r="34" spans="1:7" s="185" customFormat="1" ht="20.25" customHeight="1" x14ac:dyDescent="0.15">
      <c r="A34" s="48"/>
      <c r="B34" s="47" t="s">
        <v>281</v>
      </c>
      <c r="C34" s="280"/>
      <c r="D34" s="280"/>
      <c r="E34" s="280"/>
      <c r="F34" s="48"/>
      <c r="G34" s="48"/>
    </row>
    <row r="35" spans="1:7" s="185" customFormat="1" ht="20.25" customHeight="1" x14ac:dyDescent="0.15">
      <c r="A35" s="48"/>
      <c r="B35" s="346" t="s">
        <v>282</v>
      </c>
      <c r="C35" s="346"/>
      <c r="D35" s="346"/>
      <c r="E35" s="346"/>
      <c r="F35" s="346"/>
      <c r="G35" s="346"/>
    </row>
    <row r="36" spans="1:7" ht="20.25" customHeight="1" x14ac:dyDescent="0.15">
      <c r="A36" s="4"/>
      <c r="B36" s="346" t="s">
        <v>283</v>
      </c>
      <c r="C36" s="346"/>
      <c r="D36" s="346"/>
      <c r="E36" s="346"/>
      <c r="F36" s="346"/>
      <c r="G36" s="346"/>
    </row>
    <row r="37" spans="1:7" ht="20.25" customHeight="1" x14ac:dyDescent="0.15">
      <c r="A37" s="4"/>
      <c r="B37" s="346" t="s">
        <v>284</v>
      </c>
      <c r="C37" s="346"/>
      <c r="D37" s="346"/>
      <c r="E37" s="346"/>
      <c r="F37" s="346"/>
      <c r="G37" s="346"/>
    </row>
    <row r="38" spans="1:7" s="282" customFormat="1" ht="20.25" customHeight="1" x14ac:dyDescent="0.15">
      <c r="A38" s="48"/>
      <c r="B38" s="346" t="s">
        <v>285</v>
      </c>
      <c r="C38" s="346"/>
      <c r="D38" s="346"/>
      <c r="E38" s="346"/>
      <c r="F38" s="346"/>
      <c r="G38" s="346"/>
    </row>
    <row r="39" spans="1:7" s="272" customFormat="1" ht="20.25" customHeight="1" x14ac:dyDescent="0.15">
      <c r="A39" s="12"/>
      <c r="B39" s="47" t="s">
        <v>286</v>
      </c>
      <c r="C39" s="261"/>
      <c r="D39" s="261"/>
      <c r="E39" s="261"/>
      <c r="F39" s="3"/>
      <c r="G39" s="3"/>
    </row>
    <row r="40" spans="1:7" ht="20.25" customHeight="1" x14ac:dyDescent="0.15">
      <c r="A40" s="269"/>
      <c r="B40" s="2"/>
      <c r="C40" s="2"/>
      <c r="D40" s="2"/>
      <c r="E40" s="2"/>
      <c r="F40" s="265"/>
      <c r="G40" s="265"/>
    </row>
    <row r="41" spans="1:7" ht="20.25" customHeight="1" x14ac:dyDescent="0.15">
      <c r="A41" s="4"/>
      <c r="B41" s="283" t="s">
        <v>287</v>
      </c>
      <c r="C41" s="3"/>
      <c r="D41" s="3"/>
      <c r="E41" s="3"/>
      <c r="F41" s="2"/>
      <c r="G41" s="2"/>
    </row>
    <row r="42" spans="1:7" ht="20.25" customHeight="1" x14ac:dyDescent="0.15">
      <c r="A42" s="4"/>
      <c r="B42" s="2"/>
      <c r="C42" s="2"/>
      <c r="D42" s="2"/>
      <c r="E42" s="2"/>
      <c r="F42" s="2"/>
      <c r="G42" s="2"/>
    </row>
    <row r="43" spans="1:7" ht="20.25" customHeight="1" x14ac:dyDescent="0.15">
      <c r="A43" s="4"/>
      <c r="B43" s="47" t="s">
        <v>288</v>
      </c>
      <c r="C43" s="265"/>
      <c r="D43" s="265"/>
      <c r="E43" s="265"/>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84"/>
      <c r="B438" s="285"/>
      <c r="C438" s="285"/>
      <c r="D438" s="285"/>
      <c r="E438" s="285"/>
      <c r="F438" s="285"/>
      <c r="G438" s="28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工藤 理佳</cp:lastModifiedBy>
  <dcterms:created xsi:type="dcterms:W3CDTF">2024-03-18T00:23:58Z</dcterms:created>
  <dcterms:modified xsi:type="dcterms:W3CDTF">2024-03-18T04:02:02Z</dcterms:modified>
</cp:coreProperties>
</file>