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T:\48220 介護保険課\処遇\"/>
    </mc:Choice>
  </mc:AlternateContent>
  <bookViews>
    <workbookView xWindow="0" yWindow="0" windowWidth="20490" windowHeight="6930" activeTab="1"/>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<sst xmlns="http://schemas.openxmlformats.org/spreadsheetml/2006/main" count="3339" uniqueCount="301">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</sst>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449" zoomScale="80" zoomScaleNormal="100" zoomScaleSheetLayoutView="80" workbookViewId="0">
      <selection activeCell="H514" sqref="H514:H51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68" t="s">
        <v>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row r="5" spans="1:32" ht="30" customHeight="1" x14ac:dyDescent="0.15">
      <c r="J5" s="4"/>
      <c r="K5" s="4"/>
      <c r="L5" s="4"/>
      <c r="M5" s="4"/>
      <c r="N5" s="4"/>
      <c r="O5" s="4"/>
      <c r="P5" s="4"/>
      <c r="Q5" s="4"/>
      <c r="R5" s="4"/>
      <c r="S5" s="243" t="s">
        <v>2</v>
      </c>
      <c r="T5" s="243"/>
      <c r="U5" s="243"/>
      <c r="V5" s="243"/>
      <c r="W5" s="5"/>
      <c r="X5" s="6"/>
      <c r="Y5" s="6"/>
      <c r="Z5" s="6"/>
      <c r="AA5" s="6"/>
      <c r="AB5" s="6"/>
      <c r="AC5" s="6"/>
      <c r="AD5" s="6"/>
      <c r="AE5" s="6"/>
      <c r="AF5" s="7"/>
    </row>
    <row r="6" spans="1:32" ht="20.25" customHeight="1" x14ac:dyDescent="0.15"/>
    <row r="7" spans="1:32" ht="18" customHeight="1" x14ac:dyDescent="0.15">
      <c r="A7" s="243" t="s">
        <v>3</v>
      </c>
      <c r="B7" s="243"/>
      <c r="C7" s="243"/>
      <c r="D7" s="243" t="s">
        <v>4</v>
      </c>
      <c r="E7" s="243"/>
      <c r="F7" s="249" t="s">
        <v>5</v>
      </c>
      <c r="G7" s="249"/>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4"/>
    </row>
    <row r="8" spans="1:32" ht="18.75" customHeight="1" x14ac:dyDescent="0.15">
      <c r="A8" s="241" t="s">
        <v>9</v>
      </c>
      <c r="B8" s="241"/>
      <c r="C8" s="242"/>
      <c r="D8" s="8"/>
      <c r="E8" s="9"/>
      <c r="F8" s="10"/>
      <c r="G8" s="11"/>
      <c r="H8" s="245" t="s">
        <v>10</v>
      </c>
      <c r="I8" s="12" t="s">
        <v>11</v>
      </c>
      <c r="J8" s="13" t="s">
        <v>12</v>
      </c>
      <c r="K8" s="14"/>
      <c r="L8" s="14"/>
      <c r="M8" s="12" t="s">
        <v>11</v>
      </c>
      <c r="N8" s="13" t="s">
        <v>13</v>
      </c>
      <c r="O8" s="14"/>
      <c r="P8" s="14"/>
      <c r="Q8" s="12" t="s">
        <v>11</v>
      </c>
      <c r="R8" s="13" t="s">
        <v>14</v>
      </c>
      <c r="S8" s="14"/>
      <c r="T8" s="14"/>
      <c r="U8" s="12" t="s">
        <v>11</v>
      </c>
      <c r="V8" s="13" t="s">
        <v>15</v>
      </c>
      <c r="W8" s="14"/>
      <c r="X8" s="15"/>
      <c r="Y8" s="264"/>
      <c r="Z8" s="264"/>
      <c r="AA8" s="264"/>
      <c r="AB8" s="264"/>
      <c r="AC8" s="264"/>
      <c r="AD8" s="264"/>
      <c r="AE8" s="264"/>
      <c r="AF8" s="266"/>
    </row>
    <row r="9" spans="1:32" ht="18.75" customHeight="1" x14ac:dyDescent="0.15">
      <c r="A9" s="243"/>
      <c r="B9" s="243"/>
      <c r="C9" s="244"/>
      <c r="D9" s="16"/>
      <c r="E9" s="17"/>
      <c r="F9" s="18"/>
      <c r="G9" s="19"/>
      <c r="H9" s="263"/>
      <c r="I9" s="20" t="s">
        <v>11</v>
      </c>
      <c r="J9" s="21" t="s">
        <v>16</v>
      </c>
      <c r="K9" s="22"/>
      <c r="L9" s="22"/>
      <c r="M9" s="23" t="s">
        <v>11</v>
      </c>
      <c r="N9" s="21" t="s">
        <v>17</v>
      </c>
      <c r="O9" s="22"/>
      <c r="P9" s="22"/>
      <c r="Q9" s="23" t="s">
        <v>11</v>
      </c>
      <c r="R9" s="21" t="s">
        <v>18</v>
      </c>
      <c r="S9" s="22"/>
      <c r="T9" s="22"/>
      <c r="U9" s="23" t="s">
        <v>11</v>
      </c>
      <c r="V9" s="21" t="s">
        <v>19</v>
      </c>
      <c r="W9" s="22"/>
      <c r="X9" s="24"/>
      <c r="Y9" s="265"/>
      <c r="Z9" s="265"/>
      <c r="AA9" s="265"/>
      <c r="AB9" s="265"/>
      <c r="AC9" s="265"/>
      <c r="AD9" s="265"/>
      <c r="AE9" s="265"/>
      <c r="AF9" s="267"/>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62" t="s">
        <v>28</v>
      </c>
      <c r="I12" s="251" t="s">
        <v>11</v>
      </c>
      <c r="J12" s="229" t="s">
        <v>29</v>
      </c>
      <c r="K12" s="229"/>
      <c r="L12" s="229"/>
      <c r="M12" s="251" t="s">
        <v>11</v>
      </c>
      <c r="N12" s="229" t="s">
        <v>30</v>
      </c>
      <c r="O12" s="229"/>
      <c r="P12" s="229"/>
      <c r="Q12" s="47"/>
      <c r="R12" s="47"/>
      <c r="S12" s="47"/>
      <c r="T12" s="47"/>
      <c r="U12" s="47"/>
      <c r="V12" s="47"/>
      <c r="W12" s="47"/>
      <c r="X12" s="48"/>
      <c r="AB12" s="42"/>
      <c r="AF12" s="42"/>
    </row>
    <row r="13" spans="1:32" ht="18.75" customHeight="1" x14ac:dyDescent="0.15">
      <c r="A13" s="25"/>
      <c r="B13" s="26"/>
      <c r="C13" s="43"/>
      <c r="D13" s="30"/>
      <c r="E13" s="29"/>
      <c r="F13" s="30"/>
      <c r="G13" s="44"/>
      <c r="H13" s="262"/>
      <c r="I13" s="251"/>
      <c r="J13" s="229"/>
      <c r="K13" s="229"/>
      <c r="L13" s="229"/>
      <c r="M13" s="251"/>
      <c r="N13" s="229"/>
      <c r="O13" s="229"/>
      <c r="P13" s="229"/>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62" t="s">
        <v>31</v>
      </c>
      <c r="I14" s="251" t="s">
        <v>11</v>
      </c>
      <c r="J14" s="229" t="s">
        <v>29</v>
      </c>
      <c r="K14" s="229"/>
      <c r="L14" s="229"/>
      <c r="M14" s="251" t="s">
        <v>11</v>
      </c>
      <c r="N14" s="229" t="s">
        <v>30</v>
      </c>
      <c r="O14" s="229"/>
      <c r="P14" s="229"/>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62"/>
      <c r="I15" s="251"/>
      <c r="J15" s="229"/>
      <c r="K15" s="229"/>
      <c r="L15" s="229"/>
      <c r="M15" s="251"/>
      <c r="N15" s="229"/>
      <c r="O15" s="229"/>
      <c r="P15" s="229"/>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52"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52"/>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52"/>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52"/>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52"/>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53"/>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52" t="s">
        <v>72</v>
      </c>
      <c r="I32" s="251" t="s">
        <v>11</v>
      </c>
      <c r="J32" s="229" t="s">
        <v>29</v>
      </c>
      <c r="K32" s="229"/>
      <c r="L32" s="229"/>
      <c r="M32" s="251" t="s">
        <v>11</v>
      </c>
      <c r="N32" s="229" t="s">
        <v>30</v>
      </c>
      <c r="O32" s="229"/>
      <c r="P32" s="229"/>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52"/>
      <c r="I33" s="251"/>
      <c r="J33" s="229"/>
      <c r="K33" s="229"/>
      <c r="L33" s="229"/>
      <c r="M33" s="251"/>
      <c r="N33" s="229"/>
      <c r="O33" s="229"/>
      <c r="P33" s="229"/>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9"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9"/>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9"/>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61"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61"/>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61"/>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61"/>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61"/>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61"/>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52" t="s">
        <v>87</v>
      </c>
      <c r="I47" s="254" t="s">
        <v>11</v>
      </c>
      <c r="J47" s="229" t="s">
        <v>25</v>
      </c>
      <c r="K47" s="229"/>
      <c r="L47" s="255" t="s">
        <v>11</v>
      </c>
      <c r="M47" s="229" t="s">
        <v>26</v>
      </c>
      <c r="N47" s="229"/>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52"/>
      <c r="I48" s="254"/>
      <c r="J48" s="229"/>
      <c r="K48" s="229"/>
      <c r="L48" s="255"/>
      <c r="M48" s="229"/>
      <c r="N48" s="229"/>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52"/>
      <c r="I49" s="254"/>
      <c r="J49" s="229"/>
      <c r="K49" s="229"/>
      <c r="L49" s="255"/>
      <c r="M49" s="229"/>
      <c r="N49" s="229"/>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52" t="s">
        <v>89</v>
      </c>
      <c r="I51" s="251" t="s">
        <v>11</v>
      </c>
      <c r="J51" s="229" t="s">
        <v>25</v>
      </c>
      <c r="K51" s="229"/>
      <c r="L51" s="251" t="s">
        <v>11</v>
      </c>
      <c r="M51" s="229" t="s">
        <v>26</v>
      </c>
      <c r="N51" s="229"/>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52"/>
      <c r="I52" s="251"/>
      <c r="J52" s="229"/>
      <c r="K52" s="229"/>
      <c r="L52" s="251"/>
      <c r="M52" s="229"/>
      <c r="N52" s="229"/>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52" t="s">
        <v>90</v>
      </c>
      <c r="I53" s="251" t="s">
        <v>11</v>
      </c>
      <c r="J53" s="229" t="s">
        <v>25</v>
      </c>
      <c r="K53" s="229"/>
      <c r="L53" s="251" t="s">
        <v>11</v>
      </c>
      <c r="M53" s="229" t="s">
        <v>26</v>
      </c>
      <c r="N53" s="229"/>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52"/>
      <c r="I54" s="251"/>
      <c r="J54" s="229"/>
      <c r="K54" s="229"/>
      <c r="L54" s="251"/>
      <c r="M54" s="229"/>
      <c r="N54" s="229"/>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52" t="s">
        <v>91</v>
      </c>
      <c r="I55" s="251" t="s">
        <v>11</v>
      </c>
      <c r="J55" s="229" t="s">
        <v>25</v>
      </c>
      <c r="K55" s="229"/>
      <c r="L55" s="251" t="s">
        <v>11</v>
      </c>
      <c r="M55" s="229" t="s">
        <v>26</v>
      </c>
      <c r="N55" s="229"/>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52"/>
      <c r="I56" s="251"/>
      <c r="J56" s="229"/>
      <c r="K56" s="229"/>
      <c r="L56" s="251"/>
      <c r="M56" s="229"/>
      <c r="N56" s="229"/>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52" t="s">
        <v>92</v>
      </c>
      <c r="I57" s="251" t="s">
        <v>11</v>
      </c>
      <c r="J57" s="229" t="s">
        <v>25</v>
      </c>
      <c r="K57" s="229"/>
      <c r="L57" s="251" t="s">
        <v>11</v>
      </c>
      <c r="M57" s="229" t="s">
        <v>26</v>
      </c>
      <c r="N57" s="229"/>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52"/>
      <c r="I58" s="251"/>
      <c r="J58" s="229"/>
      <c r="K58" s="229"/>
      <c r="L58" s="251"/>
      <c r="M58" s="229"/>
      <c r="N58" s="229"/>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9"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9"/>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9"/>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52"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52"/>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52"/>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52"/>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52"/>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53"/>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52" t="s">
        <v>87</v>
      </c>
      <c r="I83" s="254" t="s">
        <v>11</v>
      </c>
      <c r="J83" s="229" t="s">
        <v>25</v>
      </c>
      <c r="K83" s="229"/>
      <c r="L83" s="255" t="s">
        <v>11</v>
      </c>
      <c r="M83" s="229" t="s">
        <v>26</v>
      </c>
      <c r="N83" s="229"/>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52"/>
      <c r="I84" s="254"/>
      <c r="J84" s="229"/>
      <c r="K84" s="229"/>
      <c r="L84" s="255"/>
      <c r="M84" s="229"/>
      <c r="N84" s="229"/>
      <c r="X84" s="94"/>
      <c r="Y84" s="49"/>
      <c r="Z84" s="46"/>
      <c r="AA84" s="46"/>
      <c r="AB84" s="42"/>
      <c r="AC84" s="49"/>
      <c r="AD84" s="46"/>
      <c r="AE84" s="46"/>
      <c r="AF84" s="42"/>
    </row>
    <row r="85" spans="1:32" ht="18.75" customHeight="1" x14ac:dyDescent="0.15">
      <c r="A85" s="25"/>
      <c r="B85" s="26"/>
      <c r="C85" s="43"/>
      <c r="D85" s="30"/>
      <c r="E85" s="29"/>
      <c r="F85" s="30"/>
      <c r="G85" s="44"/>
      <c r="H85" s="252"/>
      <c r="I85" s="254"/>
      <c r="J85" s="229"/>
      <c r="K85" s="229"/>
      <c r="L85" s="255"/>
      <c r="M85" s="229"/>
      <c r="N85" s="229"/>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52"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52"/>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52"/>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52"/>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52"/>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53"/>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52" t="s">
        <v>28</v>
      </c>
      <c r="I106" s="251" t="s">
        <v>11</v>
      </c>
      <c r="J106" s="229" t="s">
        <v>29</v>
      </c>
      <c r="K106" s="229"/>
      <c r="L106" s="229"/>
      <c r="M106" s="251" t="s">
        <v>11</v>
      </c>
      <c r="N106" s="229" t="s">
        <v>30</v>
      </c>
      <c r="O106" s="229"/>
      <c r="P106" s="229"/>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52"/>
      <c r="I107" s="251"/>
      <c r="J107" s="229"/>
      <c r="K107" s="229"/>
      <c r="L107" s="229"/>
      <c r="M107" s="251"/>
      <c r="N107" s="229"/>
      <c r="O107" s="229"/>
      <c r="P107" s="229"/>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52"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52"/>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52"/>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52"/>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52"/>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53"/>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52" t="s">
        <v>28</v>
      </c>
      <c r="I126" s="251" t="s">
        <v>11</v>
      </c>
      <c r="J126" s="229" t="s">
        <v>29</v>
      </c>
      <c r="K126" s="229"/>
      <c r="L126" s="229"/>
      <c r="M126" s="251" t="s">
        <v>11</v>
      </c>
      <c r="N126" s="229" t="s">
        <v>30</v>
      </c>
      <c r="O126" s="229"/>
      <c r="P126" s="229"/>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52"/>
      <c r="I127" s="251"/>
      <c r="J127" s="229"/>
      <c r="K127" s="229"/>
      <c r="L127" s="229"/>
      <c r="M127" s="251"/>
      <c r="N127" s="229"/>
      <c r="O127" s="229"/>
      <c r="P127" s="229"/>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52"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52"/>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52"/>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52"/>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52"/>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53"/>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50" t="s">
        <v>147</v>
      </c>
      <c r="I141" s="251" t="s">
        <v>11</v>
      </c>
      <c r="J141" s="229" t="s">
        <v>25</v>
      </c>
      <c r="K141" s="229"/>
      <c r="L141" s="251" t="s">
        <v>11</v>
      </c>
      <c r="M141" s="229" t="s">
        <v>26</v>
      </c>
      <c r="N141" s="229"/>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50"/>
      <c r="I142" s="251"/>
      <c r="J142" s="229"/>
      <c r="K142" s="229"/>
      <c r="L142" s="251"/>
      <c r="M142" s="229"/>
      <c r="N142" s="229"/>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52"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52"/>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52"/>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52"/>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52"/>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53"/>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50" t="s">
        <v>147</v>
      </c>
      <c r="I166" s="251" t="s">
        <v>11</v>
      </c>
      <c r="J166" s="229" t="s">
        <v>25</v>
      </c>
      <c r="K166" s="229"/>
      <c r="L166" s="251" t="s">
        <v>11</v>
      </c>
      <c r="M166" s="229" t="s">
        <v>26</v>
      </c>
      <c r="N166" s="229"/>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50"/>
      <c r="I167" s="251"/>
      <c r="J167" s="229"/>
      <c r="K167" s="229"/>
      <c r="L167" s="251"/>
      <c r="M167" s="229"/>
      <c r="N167" s="229"/>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52"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52"/>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52"/>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52"/>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52"/>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53"/>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60" t="s">
        <v>162</v>
      </c>
      <c r="I187" s="256" t="s">
        <v>11</v>
      </c>
      <c r="J187" s="257" t="s">
        <v>25</v>
      </c>
      <c r="K187" s="257"/>
      <c r="L187" s="258" t="s">
        <v>11</v>
      </c>
      <c r="M187" s="257" t="s">
        <v>26</v>
      </c>
      <c r="N187" s="257"/>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60"/>
      <c r="I188" s="256"/>
      <c r="J188" s="257"/>
      <c r="K188" s="257"/>
      <c r="L188" s="258"/>
      <c r="M188" s="257"/>
      <c r="N188" s="257"/>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52"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52"/>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52"/>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52"/>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52"/>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53"/>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52"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52"/>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52"/>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52"/>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52"/>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53"/>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59"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59"/>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52" t="s">
        <v>179</v>
      </c>
      <c r="I230" s="251" t="s">
        <v>11</v>
      </c>
      <c r="J230" s="229" t="s">
        <v>25</v>
      </c>
      <c r="K230" s="229"/>
      <c r="L230" s="251" t="s">
        <v>11</v>
      </c>
      <c r="M230" s="229" t="s">
        <v>26</v>
      </c>
      <c r="N230" s="229"/>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52"/>
      <c r="I231" s="251"/>
      <c r="J231" s="229"/>
      <c r="K231" s="229"/>
      <c r="L231" s="251"/>
      <c r="M231" s="229"/>
      <c r="N231" s="229"/>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52" t="s">
        <v>181</v>
      </c>
      <c r="I233" s="251" t="s">
        <v>11</v>
      </c>
      <c r="J233" s="229" t="s">
        <v>25</v>
      </c>
      <c r="K233" s="229"/>
      <c r="L233" s="251" t="s">
        <v>11</v>
      </c>
      <c r="M233" s="229" t="s">
        <v>26</v>
      </c>
      <c r="N233" s="229"/>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52"/>
      <c r="I234" s="251"/>
      <c r="J234" s="229"/>
      <c r="K234" s="229"/>
      <c r="L234" s="251"/>
      <c r="M234" s="229"/>
      <c r="N234" s="229"/>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53" t="s">
        <v>187</v>
      </c>
      <c r="I238" s="256" t="s">
        <v>11</v>
      </c>
      <c r="J238" s="257" t="s">
        <v>25</v>
      </c>
      <c r="K238" s="257"/>
      <c r="L238" s="258" t="s">
        <v>11</v>
      </c>
      <c r="M238" s="257" t="s">
        <v>26</v>
      </c>
      <c r="N238" s="257"/>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53"/>
      <c r="I239" s="256"/>
      <c r="J239" s="257"/>
      <c r="K239" s="257"/>
      <c r="L239" s="258"/>
      <c r="M239" s="257"/>
      <c r="N239" s="257"/>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52"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52"/>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52"/>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52"/>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52"/>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53"/>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52" t="s">
        <v>28</v>
      </c>
      <c r="I277" s="251" t="s">
        <v>11</v>
      </c>
      <c r="J277" s="229" t="s">
        <v>29</v>
      </c>
      <c r="K277" s="229"/>
      <c r="L277" s="229"/>
      <c r="M277" s="251" t="s">
        <v>11</v>
      </c>
      <c r="N277" s="229" t="s">
        <v>30</v>
      </c>
      <c r="O277" s="229"/>
      <c r="P277" s="229"/>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52"/>
      <c r="I278" s="251"/>
      <c r="J278" s="229"/>
      <c r="K278" s="229"/>
      <c r="L278" s="229"/>
      <c r="M278" s="251"/>
      <c r="N278" s="229"/>
      <c r="O278" s="229"/>
      <c r="P278" s="229"/>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52"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52"/>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52"/>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52"/>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52"/>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52"/>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52" t="s">
        <v>28</v>
      </c>
      <c r="I305" s="251" t="s">
        <v>11</v>
      </c>
      <c r="J305" s="229" t="s">
        <v>29</v>
      </c>
      <c r="K305" s="229"/>
      <c r="L305" s="229"/>
      <c r="M305" s="251" t="s">
        <v>11</v>
      </c>
      <c r="N305" s="229" t="s">
        <v>30</v>
      </c>
      <c r="O305" s="229"/>
      <c r="P305" s="229"/>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52"/>
      <c r="I306" s="251"/>
      <c r="J306" s="229"/>
      <c r="K306" s="229"/>
      <c r="L306" s="229"/>
      <c r="M306" s="251"/>
      <c r="N306" s="229"/>
      <c r="O306" s="229"/>
      <c r="P306" s="229"/>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52"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52"/>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52"/>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52"/>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52"/>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53"/>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52" t="s">
        <v>87</v>
      </c>
      <c r="I318" s="254" t="s">
        <v>11</v>
      </c>
      <c r="J318" s="229" t="s">
        <v>25</v>
      </c>
      <c r="K318" s="229"/>
      <c r="L318" s="255" t="s">
        <v>11</v>
      </c>
      <c r="M318" s="229" t="s">
        <v>26</v>
      </c>
      <c r="N318" s="229"/>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52"/>
      <c r="I319" s="254"/>
      <c r="J319" s="229"/>
      <c r="K319" s="229"/>
      <c r="L319" s="255"/>
      <c r="M319" s="229"/>
      <c r="N319" s="229"/>
      <c r="X319" s="94"/>
      <c r="Y319" s="49"/>
      <c r="Z319" s="46"/>
      <c r="AA319" s="46"/>
      <c r="AB319" s="42"/>
      <c r="AC319" s="49"/>
      <c r="AD319" s="46"/>
      <c r="AE319" s="46"/>
      <c r="AF319" s="42"/>
    </row>
    <row r="320" spans="1:32" ht="18.75" customHeight="1" x14ac:dyDescent="0.15">
      <c r="A320" s="25"/>
      <c r="B320" s="26"/>
      <c r="C320" s="43"/>
      <c r="D320" s="30"/>
      <c r="E320" s="29"/>
      <c r="F320" s="30"/>
      <c r="G320" s="44"/>
      <c r="H320" s="252"/>
      <c r="I320" s="254"/>
      <c r="J320" s="229"/>
      <c r="K320" s="229"/>
      <c r="L320" s="255"/>
      <c r="M320" s="229"/>
      <c r="N320" s="229"/>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52"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52"/>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52"/>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52"/>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52"/>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52"/>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52" t="s">
        <v>28</v>
      </c>
      <c r="I340" s="251" t="s">
        <v>11</v>
      </c>
      <c r="J340" s="229" t="s">
        <v>29</v>
      </c>
      <c r="K340" s="229"/>
      <c r="L340" s="229"/>
      <c r="M340" s="251" t="s">
        <v>11</v>
      </c>
      <c r="N340" s="229" t="s">
        <v>30</v>
      </c>
      <c r="O340" s="229"/>
      <c r="P340" s="229"/>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52"/>
      <c r="I341" s="251"/>
      <c r="J341" s="229"/>
      <c r="K341" s="229"/>
      <c r="L341" s="229"/>
      <c r="M341" s="251"/>
      <c r="N341" s="229"/>
      <c r="O341" s="229"/>
      <c r="P341" s="229"/>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52"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52"/>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52"/>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52"/>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52"/>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53"/>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52" t="s">
        <v>28</v>
      </c>
      <c r="I356" s="251" t="s">
        <v>11</v>
      </c>
      <c r="J356" s="229" t="s">
        <v>29</v>
      </c>
      <c r="K356" s="229"/>
      <c r="L356" s="229"/>
      <c r="M356" s="251" t="s">
        <v>11</v>
      </c>
      <c r="N356" s="229" t="s">
        <v>30</v>
      </c>
      <c r="O356" s="229"/>
      <c r="P356" s="229"/>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52"/>
      <c r="I357" s="251"/>
      <c r="J357" s="229"/>
      <c r="K357" s="229"/>
      <c r="L357" s="229"/>
      <c r="M357" s="251"/>
      <c r="N357" s="229"/>
      <c r="O357" s="229"/>
      <c r="P357" s="229"/>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52"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52"/>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52"/>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52"/>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52"/>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52"/>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50" t="s">
        <v>147</v>
      </c>
      <c r="I371" s="251" t="s">
        <v>11</v>
      </c>
      <c r="J371" s="229" t="s">
        <v>25</v>
      </c>
      <c r="K371" s="229"/>
      <c r="L371" s="251" t="s">
        <v>11</v>
      </c>
      <c r="M371" s="229" t="s">
        <v>26</v>
      </c>
      <c r="N371" s="229"/>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50"/>
      <c r="I372" s="251"/>
      <c r="J372" s="229"/>
      <c r="K372" s="229"/>
      <c r="L372" s="251"/>
      <c r="M372" s="229"/>
      <c r="N372" s="229"/>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52"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52"/>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52"/>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52"/>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52"/>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53"/>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50" t="s">
        <v>147</v>
      </c>
      <c r="I393" s="251" t="s">
        <v>11</v>
      </c>
      <c r="J393" s="229" t="s">
        <v>25</v>
      </c>
      <c r="K393" s="229"/>
      <c r="L393" s="251" t="s">
        <v>11</v>
      </c>
      <c r="M393" s="229" t="s">
        <v>26</v>
      </c>
      <c r="N393" s="229"/>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50"/>
      <c r="I394" s="251"/>
      <c r="J394" s="229"/>
      <c r="K394" s="229"/>
      <c r="L394" s="251"/>
      <c r="M394" s="229"/>
      <c r="N394" s="229"/>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52"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52"/>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52"/>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52"/>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52"/>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53"/>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48" t="s">
        <v>238</v>
      </c>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row>
    <row r="409" spans="1:32" ht="20.25" customHeight="1" x14ac:dyDescent="0.15"/>
    <row r="410" spans="1:32" ht="30" customHeight="1" x14ac:dyDescent="0.15">
      <c r="S410" s="243" t="s">
        <v>239</v>
      </c>
      <c r="T410" s="243"/>
      <c r="U410" s="243"/>
      <c r="V410" s="243"/>
      <c r="W410" s="5"/>
      <c r="X410" s="6"/>
      <c r="Y410" s="6"/>
      <c r="Z410" s="6"/>
      <c r="AA410" s="6"/>
      <c r="AB410" s="6"/>
      <c r="AC410" s="6"/>
      <c r="AD410" s="6"/>
      <c r="AE410" s="6"/>
      <c r="AF410" s="7"/>
    </row>
    <row r="411" spans="1:32" ht="20.25" customHeight="1" x14ac:dyDescent="0.15"/>
    <row r="412" spans="1:32" ht="18" customHeight="1" x14ac:dyDescent="0.15">
      <c r="A412" s="243" t="s">
        <v>3</v>
      </c>
      <c r="B412" s="243"/>
      <c r="C412" s="243"/>
      <c r="D412" s="243" t="s">
        <v>4</v>
      </c>
      <c r="E412" s="243"/>
      <c r="F412" s="249" t="s">
        <v>5</v>
      </c>
      <c r="G412" s="249"/>
      <c r="H412" s="243" t="s">
        <v>240</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4"/>
    </row>
    <row r="413" spans="1:32" ht="18.75" customHeight="1" x14ac:dyDescent="0.15">
      <c r="A413" s="241" t="s">
        <v>9</v>
      </c>
      <c r="B413" s="241"/>
      <c r="C413" s="242"/>
      <c r="D413" s="8"/>
      <c r="E413" s="9"/>
      <c r="F413" s="10"/>
      <c r="G413" s="11"/>
      <c r="H413" s="245"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43"/>
      <c r="B414" s="243"/>
      <c r="C414" s="244"/>
      <c r="D414" s="16"/>
      <c r="E414" s="17"/>
      <c r="F414" s="18"/>
      <c r="G414" s="19"/>
      <c r="H414" s="245"/>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46" t="s">
        <v>72</v>
      </c>
      <c r="I417" s="247" t="s">
        <v>11</v>
      </c>
      <c r="J417" s="240" t="s">
        <v>29</v>
      </c>
      <c r="K417" s="240"/>
      <c r="L417" s="240"/>
      <c r="M417" s="247" t="s">
        <v>11</v>
      </c>
      <c r="N417" s="240" t="s">
        <v>30</v>
      </c>
      <c r="O417" s="240"/>
      <c r="P417" s="240"/>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46"/>
      <c r="I418" s="247"/>
      <c r="J418" s="240"/>
      <c r="K418" s="240"/>
      <c r="L418" s="240"/>
      <c r="M418" s="247"/>
      <c r="N418" s="240"/>
      <c r="O418" s="240"/>
      <c r="P418" s="240"/>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31" t="s">
        <v>241</v>
      </c>
      <c r="I419" s="227" t="s">
        <v>11</v>
      </c>
      <c r="J419" s="229" t="s">
        <v>29</v>
      </c>
      <c r="K419" s="229"/>
      <c r="L419" s="229"/>
      <c r="M419" s="227" t="s">
        <v>11</v>
      </c>
      <c r="N419" s="229" t="s">
        <v>30</v>
      </c>
      <c r="O419" s="229"/>
      <c r="P419" s="229"/>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31"/>
      <c r="I420" s="227"/>
      <c r="J420" s="229"/>
      <c r="K420" s="229"/>
      <c r="L420" s="229"/>
      <c r="M420" s="227"/>
      <c r="N420" s="229"/>
      <c r="O420" s="229"/>
      <c r="P420" s="229"/>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31" t="s">
        <v>72</v>
      </c>
      <c r="I430" s="227" t="s">
        <v>11</v>
      </c>
      <c r="J430" s="229" t="s">
        <v>29</v>
      </c>
      <c r="K430" s="229"/>
      <c r="L430" s="229"/>
      <c r="M430" s="227" t="s">
        <v>11</v>
      </c>
      <c r="N430" s="229" t="s">
        <v>30</v>
      </c>
      <c r="O430" s="229"/>
      <c r="P430" s="229"/>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31"/>
      <c r="I431" s="227"/>
      <c r="J431" s="229"/>
      <c r="K431" s="229"/>
      <c r="L431" s="229"/>
      <c r="M431" s="227"/>
      <c r="N431" s="229"/>
      <c r="O431" s="229"/>
      <c r="P431" s="229"/>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31" t="s">
        <v>89</v>
      </c>
      <c r="I437" s="239" t="s">
        <v>11</v>
      </c>
      <c r="J437" s="229" t="s">
        <v>25</v>
      </c>
      <c r="K437" s="229"/>
      <c r="L437" s="227" t="s">
        <v>11</v>
      </c>
      <c r="M437" s="229" t="s">
        <v>26</v>
      </c>
      <c r="N437" s="229"/>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31"/>
      <c r="I438" s="239"/>
      <c r="J438" s="229"/>
      <c r="K438" s="229"/>
      <c r="L438" s="227"/>
      <c r="M438" s="229"/>
      <c r="N438" s="229"/>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31" t="s">
        <v>90</v>
      </c>
      <c r="I439" s="239" t="s">
        <v>11</v>
      </c>
      <c r="J439" s="229" t="s">
        <v>25</v>
      </c>
      <c r="K439" s="229"/>
      <c r="L439" s="227" t="s">
        <v>11</v>
      </c>
      <c r="M439" s="229" t="s">
        <v>26</v>
      </c>
      <c r="N439" s="229"/>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31"/>
      <c r="I440" s="239"/>
      <c r="J440" s="229"/>
      <c r="K440" s="229"/>
      <c r="L440" s="227"/>
      <c r="M440" s="229"/>
      <c r="N440" s="229"/>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31" t="s">
        <v>91</v>
      </c>
      <c r="I441" s="239" t="s">
        <v>11</v>
      </c>
      <c r="J441" s="229" t="s">
        <v>25</v>
      </c>
      <c r="K441" s="229"/>
      <c r="L441" s="227" t="s">
        <v>11</v>
      </c>
      <c r="M441" s="229" t="s">
        <v>26</v>
      </c>
      <c r="N441" s="229"/>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31"/>
      <c r="I442" s="239"/>
      <c r="J442" s="229"/>
      <c r="K442" s="229"/>
      <c r="L442" s="227"/>
      <c r="M442" s="229"/>
      <c r="N442" s="229"/>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31" t="s">
        <v>92</v>
      </c>
      <c r="I443" s="239" t="s">
        <v>11</v>
      </c>
      <c r="J443" s="229" t="s">
        <v>25</v>
      </c>
      <c r="K443" s="229"/>
      <c r="L443" s="227" t="s">
        <v>11</v>
      </c>
      <c r="M443" s="229" t="s">
        <v>26</v>
      </c>
      <c r="N443" s="229"/>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31"/>
      <c r="I444" s="239"/>
      <c r="J444" s="229"/>
      <c r="K444" s="229"/>
      <c r="L444" s="227"/>
      <c r="M444" s="229"/>
      <c r="N444" s="229"/>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5"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110</v>
      </c>
      <c r="I455" s="173" t="s">
        <v>11</v>
      </c>
      <c r="J455" s="174" t="s">
        <v>25</v>
      </c>
      <c r="K455" s="175"/>
      <c r="L455" s="176" t="s">
        <v>11</v>
      </c>
      <c r="M455" s="174" t="s">
        <v>26</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245</v>
      </c>
      <c r="B456" s="180" t="s">
        <v>245</v>
      </c>
      <c r="C456" s="181" t="s">
        <v>245</v>
      </c>
      <c r="D456" s="182" t="s">
        <v>245</v>
      </c>
      <c r="E456" s="181" t="s">
        <v>245</v>
      </c>
      <c r="F456" s="182" t="s">
        <v>245</v>
      </c>
      <c r="G456" s="183" t="s">
        <v>245</v>
      </c>
      <c r="H456" s="79" t="s">
        <v>83</v>
      </c>
      <c r="I456" s="184" t="s">
        <v>11</v>
      </c>
      <c r="J456" s="185" t="s">
        <v>82</v>
      </c>
      <c r="K456" s="185"/>
      <c r="L456" s="186" t="s">
        <v>245</v>
      </c>
      <c r="M456" s="80" t="s">
        <v>11</v>
      </c>
      <c r="N456" s="185" t="s">
        <v>246</v>
      </c>
      <c r="O456" s="185"/>
      <c r="P456" s="185"/>
      <c r="Q456" s="187" t="s">
        <v>11</v>
      </c>
      <c r="R456" s="185" t="s">
        <v>247</v>
      </c>
      <c r="S456" s="185"/>
      <c r="T456" s="185"/>
      <c r="U456" s="185" t="s">
        <v>245</v>
      </c>
      <c r="V456" s="79" t="s">
        <v>245</v>
      </c>
      <c r="W456" s="79" t="s">
        <v>245</v>
      </c>
      <c r="X456" s="79" t="s">
        <v>245</v>
      </c>
      <c r="Y456" s="79" t="s">
        <v>245</v>
      </c>
      <c r="Z456" s="79" t="s">
        <v>245</v>
      </c>
      <c r="AA456" s="79" t="s">
        <v>245</v>
      </c>
      <c r="AB456" s="79" t="s">
        <v>245</v>
      </c>
      <c r="AC456" s="79" t="s">
        <v>245</v>
      </c>
      <c r="AD456" s="79" t="s">
        <v>245</v>
      </c>
      <c r="AE456" s="79" t="s">
        <v>245</v>
      </c>
      <c r="AF456" s="188" t="s">
        <v>245</v>
      </c>
      <c r="AG456" s="189"/>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5"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5"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110</v>
      </c>
      <c r="I467" s="173" t="s">
        <v>11</v>
      </c>
      <c r="J467" s="174" t="s">
        <v>25</v>
      </c>
      <c r="K467" s="175"/>
      <c r="L467" s="176" t="s">
        <v>11</v>
      </c>
      <c r="M467" s="174" t="s">
        <v>26</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1" t="s">
        <v>11</v>
      </c>
      <c r="J470" s="52" t="s">
        <v>21</v>
      </c>
      <c r="K470" s="52"/>
      <c r="L470" s="58"/>
      <c r="M470" s="192" t="s">
        <v>11</v>
      </c>
      <c r="N470" s="52" t="s">
        <v>22</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31" t="s">
        <v>249</v>
      </c>
      <c r="I472" s="227" t="s">
        <v>11</v>
      </c>
      <c r="J472" s="229" t="s">
        <v>29</v>
      </c>
      <c r="K472" s="229"/>
      <c r="L472" s="229"/>
      <c r="M472" s="227" t="s">
        <v>11</v>
      </c>
      <c r="N472" s="229" t="s">
        <v>30</v>
      </c>
      <c r="O472" s="229"/>
      <c r="P472" s="229"/>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35"/>
      <c r="I473" s="236"/>
      <c r="J473" s="237"/>
      <c r="K473" s="237"/>
      <c r="L473" s="237"/>
      <c r="M473" s="236"/>
      <c r="N473" s="237"/>
      <c r="O473" s="237"/>
      <c r="P473" s="237"/>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110</v>
      </c>
      <c r="I480" s="51" t="s">
        <v>11</v>
      </c>
      <c r="J480" s="52" t="s">
        <v>25</v>
      </c>
      <c r="K480" s="53"/>
      <c r="L480" s="54" t="s">
        <v>11</v>
      </c>
      <c r="M480" s="52" t="s">
        <v>26</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8"/>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31" t="s">
        <v>249</v>
      </c>
      <c r="I484" s="227" t="s">
        <v>11</v>
      </c>
      <c r="J484" s="229" t="s">
        <v>29</v>
      </c>
      <c r="K484" s="229"/>
      <c r="L484" s="229"/>
      <c r="M484" s="227" t="s">
        <v>11</v>
      </c>
      <c r="N484" s="229" t="s">
        <v>30</v>
      </c>
      <c r="O484" s="229"/>
      <c r="P484" s="229"/>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38"/>
      <c r="I485" s="236"/>
      <c r="J485" s="237"/>
      <c r="K485" s="237"/>
      <c r="L485" s="237"/>
      <c r="M485" s="236"/>
      <c r="N485" s="237"/>
      <c r="O485" s="237"/>
      <c r="P485" s="237"/>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31" t="s">
        <v>249</v>
      </c>
      <c r="I492" s="227" t="s">
        <v>11</v>
      </c>
      <c r="J492" s="229" t="s">
        <v>29</v>
      </c>
      <c r="K492" s="229"/>
      <c r="L492" s="229"/>
      <c r="M492" s="227" t="s">
        <v>11</v>
      </c>
      <c r="N492" s="229" t="s">
        <v>30</v>
      </c>
      <c r="O492" s="229"/>
      <c r="P492" s="229"/>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35"/>
      <c r="I493" s="236"/>
      <c r="J493" s="237"/>
      <c r="K493" s="237"/>
      <c r="L493" s="237"/>
      <c r="M493" s="236"/>
      <c r="N493" s="237"/>
      <c r="O493" s="237"/>
      <c r="P493" s="237"/>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110</v>
      </c>
      <c r="I507" s="173" t="s">
        <v>11</v>
      </c>
      <c r="J507" s="174" t="s">
        <v>25</v>
      </c>
      <c r="K507" s="175"/>
      <c r="L507" s="176" t="s">
        <v>11</v>
      </c>
      <c r="M507" s="174" t="s">
        <v>26</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8"/>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31" t="s">
        <v>72</v>
      </c>
      <c r="I511" s="227" t="s">
        <v>11</v>
      </c>
      <c r="J511" s="229" t="s">
        <v>29</v>
      </c>
      <c r="K511" s="229"/>
      <c r="L511" s="229"/>
      <c r="M511" s="227" t="s">
        <v>11</v>
      </c>
      <c r="N511" s="229" t="s">
        <v>30</v>
      </c>
      <c r="O511" s="229"/>
      <c r="P511" s="229"/>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32"/>
      <c r="I512" s="233"/>
      <c r="J512" s="234"/>
      <c r="K512" s="234"/>
      <c r="L512" s="234"/>
      <c r="M512" s="233"/>
      <c r="N512" s="234"/>
      <c r="O512" s="234"/>
      <c r="P512" s="234"/>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234</v>
      </c>
      <c r="I524" s="205" t="s">
        <v>11</v>
      </c>
      <c r="J524" s="206" t="s">
        <v>25</v>
      </c>
      <c r="K524" s="206"/>
      <c r="L524" s="201"/>
      <c r="M524" s="207" t="s">
        <v>11</v>
      </c>
      <c r="N524" s="206" t="s">
        <v>84</v>
      </c>
      <c r="O524" s="206"/>
      <c r="P524" s="201"/>
      <c r="Q524" s="207" t="s">
        <v>11</v>
      </c>
      <c r="R524" s="208" t="s">
        <v>85</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20</v>
      </c>
      <c r="I525" s="213" t="s">
        <v>11</v>
      </c>
      <c r="J525" s="212" t="s">
        <v>21</v>
      </c>
      <c r="K525" s="214"/>
      <c r="L525" s="215"/>
      <c r="M525" s="216" t="s">
        <v>11</v>
      </c>
      <c r="N525" s="212" t="s">
        <v>22</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31" t="s">
        <v>72</v>
      </c>
      <c r="I528" s="227" t="s">
        <v>11</v>
      </c>
      <c r="J528" s="229" t="s">
        <v>29</v>
      </c>
      <c r="K528" s="229"/>
      <c r="L528" s="229"/>
      <c r="M528" s="227" t="s">
        <v>11</v>
      </c>
      <c r="N528" s="229" t="s">
        <v>30</v>
      </c>
      <c r="O528" s="229"/>
      <c r="P528" s="229"/>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35"/>
      <c r="I529" s="236"/>
      <c r="J529" s="237"/>
      <c r="K529" s="237"/>
      <c r="L529" s="237"/>
      <c r="M529" s="236"/>
      <c r="N529" s="237"/>
      <c r="O529" s="237"/>
      <c r="P529" s="237"/>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5"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110</v>
      </c>
      <c r="I532" s="51" t="s">
        <v>11</v>
      </c>
      <c r="J532" s="52" t="s">
        <v>25</v>
      </c>
      <c r="K532" s="53"/>
      <c r="L532" s="54" t="s">
        <v>11</v>
      </c>
      <c r="M532" s="52" t="s">
        <v>26</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8"/>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25" t="s">
        <v>72</v>
      </c>
      <c r="I536" s="227" t="s">
        <v>11</v>
      </c>
      <c r="J536" s="229" t="s">
        <v>29</v>
      </c>
      <c r="K536" s="229"/>
      <c r="L536" s="229"/>
      <c r="M536" s="227" t="s">
        <v>11</v>
      </c>
      <c r="N536" s="229" t="s">
        <v>30</v>
      </c>
      <c r="O536" s="229"/>
      <c r="P536" s="229"/>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26"/>
      <c r="I537" s="228"/>
      <c r="J537" s="230"/>
      <c r="K537" s="230"/>
      <c r="L537" s="230"/>
      <c r="M537" s="228"/>
      <c r="N537" s="230"/>
      <c r="O537" s="230"/>
      <c r="P537" s="230"/>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259</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271" t="s">
        <v>261</v>
      </c>
      <c r="C3" s="271"/>
      <c r="D3" s="271"/>
      <c r="E3" s="271"/>
      <c r="F3" s="271"/>
      <c r="G3" s="271"/>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69" t="s">
        <v>268</v>
      </c>
      <c r="C10" s="269"/>
      <c r="D10" s="269"/>
      <c r="E10" s="269"/>
      <c r="F10" s="269"/>
      <c r="G10" s="269"/>
      <c r="H10" s="269"/>
      <c r="I10" s="269"/>
      <c r="J10" s="269"/>
      <c r="K10" s="269"/>
    </row>
    <row r="11" spans="1:11" ht="21" customHeight="1" x14ac:dyDescent="0.15">
      <c r="A11"/>
      <c r="B11" s="269" t="s">
        <v>269</v>
      </c>
      <c r="C11" s="269"/>
      <c r="D11" s="269"/>
      <c r="E11" s="269"/>
      <c r="F11" s="269"/>
      <c r="G11" s="269"/>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69" t="s">
        <v>277</v>
      </c>
      <c r="C19" s="269"/>
      <c r="D19" s="269"/>
      <c r="E19" s="269"/>
      <c r="F19" s="269"/>
      <c r="G19" s="269"/>
      <c r="H19" s="269"/>
      <c r="I19" s="269"/>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269" t="s">
        <v>289</v>
      </c>
      <c r="C31" s="269"/>
      <c r="D31" s="269"/>
      <c r="E31" s="269"/>
      <c r="F31" s="269"/>
      <c r="G31" s="269"/>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269" t="s">
        <v>294</v>
      </c>
      <c r="C36" s="269"/>
      <c r="D36" s="269"/>
      <c r="E36" s="269"/>
      <c r="F36" s="269"/>
      <c r="G36" s="269"/>
    </row>
    <row r="37" spans="1:47" ht="20.25" customHeight="1" x14ac:dyDescent="0.15">
      <c r="B37" s="269" t="s">
        <v>295</v>
      </c>
      <c r="C37" s="269"/>
      <c r="D37" s="269"/>
      <c r="E37" s="269"/>
      <c r="F37" s="269"/>
      <c r="G37" s="269"/>
    </row>
    <row r="38" spans="1:47" ht="20.25" customHeight="1" x14ac:dyDescent="0.15">
      <c r="A38" s="152"/>
      <c r="B38" s="270" t="s">
        <v>296</v>
      </c>
      <c r="C38" s="270"/>
      <c r="D38" s="270"/>
      <c r="E38" s="270"/>
      <c r="F38" s="270"/>
      <c r="G38" s="27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0" t="s">
        <v>297</v>
      </c>
      <c r="C39" s="270"/>
      <c r="D39" s="270"/>
      <c r="E39" s="270"/>
      <c r="F39" s="270"/>
      <c r="G39" s="270"/>
      <c r="H39" s="270"/>
      <c r="I39" s="270"/>
      <c r="J39" s="270"/>
      <c r="K39" s="27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2024-03-18T00:54:56Z</dcterms:created>
  <dcterms:modified xsi:type="dcterms:W3CDTF">2024-03-18T04:02:15Z</dcterms:modified>
</cp:coreProperties>
</file>